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<sst xmlns="http://schemas.openxmlformats.org/spreadsheetml/2006/main" count="29" uniqueCount="20">
  <si>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</si>
  <si>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</si>
  <si>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</si>
  <si>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</si>
  <si>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</si>
  <si>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</si>
  <si>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</si>
  <si>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</si>
  <si>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</si>
  <si>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</si>
  <si>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</si>
  <si>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</si>
  <si>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</si>
  <si>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</si>
  <si>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</si>
  <si>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</si>
  <si>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</si>
  <si>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</si>
  <si>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ROMANO D'EZZELINO</t>
  </si>
  <si>
    <t>Romano d'Ezzelino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</si>
</sst>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3.7015758371634933</c:v>
                </c:pt>
                <c:pt idx="1">
                  <c:v>4.6362852213916037</c:v>
                </c:pt>
                <c:pt idx="2">
                  <c:v>6.6694283347141674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9712"/>
        <c:axId val="175462272"/>
      </c:lineChart>
      <c:catAx>
        <c:axId val="175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62272"/>
        <c:crosses val="autoZero"/>
        <c:auto val="1"/>
        <c:lblAlgn val="ctr"/>
        <c:lblOffset val="100"/>
        <c:noMultiLvlLbl val="0"/>
      </c:catAx>
      <c:valAx>
        <c:axId val="175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6.9599474720945507</c:v>
                </c:pt>
                <c:pt idx="1">
                  <c:v>7.2814836112708452</c:v>
                </c:pt>
                <c:pt idx="2">
                  <c:v>6.1309030654515322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90560"/>
        <c:axId val="175499520"/>
      </c:lineChart>
      <c:catAx>
        <c:axId val="17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520"/>
        <c:crosses val="autoZero"/>
        <c:auto val="1"/>
        <c:lblAlgn val="ctr"/>
        <c:lblOffset val="100"/>
        <c:noMultiLvlLbl val="0"/>
      </c:catAx>
      <c:valAx>
        <c:axId val="17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24.843509492047204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23.786557208825037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5.1579128046687268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24.843509492047204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23.786557208825037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25632"/>
        <c:axId val="178749824"/>
      </c:bubbleChart>
      <c:valAx>
        <c:axId val="1787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49824"/>
        <c:crosses val="autoZero"/>
        <c:crossBetween val="midCat"/>
      </c:valAx>
      <c:valAx>
        <c:axId val="1787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99.084967320261441</v>
      </c>
      <c r="C13" s="22">
        <v>101.2440329813395</v>
      </c>
      <c r="D13" s="22">
        <v>99.120153973054713</v>
      </c>
    </row>
    <row r="14" spans="1:4" ht="17.45" customHeight="1" x14ac:dyDescent="0.2">
      <c r="A14" s="10" t="s">
        <v>7</v>
      </c>
      <c r="B14" s="22">
        <v>6.9599474720945507</v>
      </c>
      <c r="C14" s="22">
        <v>7.2814836112708452</v>
      </c>
      <c r="D14" s="22">
        <v>6.1309030654515322</v>
      </c>
    </row>
    <row r="15" spans="1:4" ht="17.45" customHeight="1" x14ac:dyDescent="0.2">
      <c r="A15" s="10" t="s">
        <v>14</v>
      </c>
      <c r="B15" s="22">
        <v>3.7015758371634933</v>
      </c>
      <c r="C15" s="22">
        <v>4.6362852213916037</v>
      </c>
      <c r="D15" s="22">
        <v>6.6694283347141674</v>
      </c>
    </row>
    <row r="16" spans="1:4" ht="17.45" customHeight="1" x14ac:dyDescent="0.2">
      <c r="A16" s="10" t="s">
        <v>8</v>
      </c>
      <c r="B16" s="22">
        <v>12.711383497900353</v>
      </c>
      <c r="C16" s="22">
        <v>15.553778488604559</v>
      </c>
      <c r="D16" s="22">
        <v>24.843509492047204</v>
      </c>
    </row>
    <row r="17" spans="1:4" ht="17.45" customHeight="1" x14ac:dyDescent="0.2">
      <c r="A17" s="10" t="s">
        <v>9</v>
      </c>
      <c r="B17" s="22">
        <v>25.570309839972762</v>
      </c>
      <c r="C17" s="22">
        <v>23.510595761695321</v>
      </c>
      <c r="D17" s="22">
        <v>23.786557208825037</v>
      </c>
    </row>
    <row r="18" spans="1:4" ht="17.45" customHeight="1" x14ac:dyDescent="0.2">
      <c r="A18" s="10" t="s">
        <v>10</v>
      </c>
      <c r="B18" s="22">
        <v>49.711495783399911</v>
      </c>
      <c r="C18" s="22">
        <v>66.156462585034021</v>
      </c>
      <c r="D18" s="22">
        <v>104.44348576358931</v>
      </c>
    </row>
    <row r="19" spans="1:4" ht="17.45" customHeight="1" x14ac:dyDescent="0.2">
      <c r="A19" s="11" t="s">
        <v>15</v>
      </c>
      <c r="B19" s="23">
        <v>1.9714989821065037</v>
      </c>
      <c r="C19" s="23">
        <v>3.3617977528089886</v>
      </c>
      <c r="D19" s="23">
        <v>5.1579128046687268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99.120153973054713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6.1309030654515322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6.6694283347141674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24.843509492047204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23.786557208825037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104.44348576358931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5.1579128046687268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2015-04-16T11:50:29Z</dcterms:modified>
</cp:coreProperties>
</file>