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<sst xmlns="http://schemas.openxmlformats.org/spreadsheetml/2006/main" count="33" uniqueCount="22">
  <si>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</si>
  <si>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</si>
  <si>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</si>
  <si>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</si>
  <si>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</si>
  <si>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</si>
  <si>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</si>
  <si>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</si>
  <si>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</si>
  <si>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</si>
  <si>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</si>
  <si>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</si>
  <si>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</si>
  <si>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</si>
  <si>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</si>
  <si>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</si>
  <si>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</si>
  <si>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</si>
  <si>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</si>
  <si>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</si>
  <si>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ROANA</t>
  </si>
  <si>
    <t>Roana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</si>
</sst>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52.339986235375093</c:v>
                </c:pt>
                <c:pt idx="1">
                  <c:v>58.181214736143382</c:v>
                </c:pt>
                <c:pt idx="2">
                  <c:v>62.131050767414408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50.295857988165679</c:v>
                </c:pt>
                <c:pt idx="1">
                  <c:v>61.095265259555056</c:v>
                </c:pt>
                <c:pt idx="2">
                  <c:v>68.218527315914486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8.8361045130641322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14.346793349168646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68.218527315914486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52.339986235375093</v>
      </c>
      <c r="C13" s="21">
        <v>58.181214736143382</v>
      </c>
      <c r="D13" s="21">
        <v>62.131050767414408</v>
      </c>
    </row>
    <row r="14" spans="1:4" ht="17.45" customHeight="1" x14ac:dyDescent="0.2">
      <c r="A14" s="10" t="s">
        <v>13</v>
      </c>
      <c r="B14" s="21">
        <v>20.646937370956643</v>
      </c>
      <c r="C14" s="21">
        <v>27.779621639561896</v>
      </c>
      <c r="D14" s="21">
        <v>30.076741440377802</v>
      </c>
    </row>
    <row r="15" spans="1:4" ht="17.45" customHeight="1" x14ac:dyDescent="0.2">
      <c r="A15" s="10" t="s">
        <v>14</v>
      </c>
      <c r="B15" s="21">
        <v>79.536679536679529</v>
      </c>
      <c r="C15" s="21">
        <v>98.217468805704101</v>
      </c>
      <c r="D15" s="21">
        <v>89.897698209718669</v>
      </c>
    </row>
    <row r="16" spans="1:4" ht="17.45" customHeight="1" x14ac:dyDescent="0.2">
      <c r="A16" s="10" t="s">
        <v>7</v>
      </c>
      <c r="B16" s="21">
        <v>46.650124069478913</v>
      </c>
      <c r="C16" s="21">
        <v>80.563380281690144</v>
      </c>
      <c r="D16" s="21">
        <v>103.94736842105263</v>
      </c>
    </row>
    <row r="17" spans="1:4" ht="17.45" customHeight="1" x14ac:dyDescent="0.2">
      <c r="A17" s="10" t="s">
        <v>8</v>
      </c>
      <c r="B17" s="21">
        <v>50.295857988165679</v>
      </c>
      <c r="C17" s="21">
        <v>61.095265259555056</v>
      </c>
      <c r="D17" s="21">
        <v>68.218527315914486</v>
      </c>
    </row>
    <row r="18" spans="1:4" ht="17.45" customHeight="1" x14ac:dyDescent="0.2">
      <c r="A18" s="10" t="s">
        <v>15</v>
      </c>
      <c r="B18" s="21">
        <v>11.111111111111111</v>
      </c>
      <c r="C18" s="21">
        <v>9.4124358243011983</v>
      </c>
      <c r="D18" s="21">
        <v>8.8361045130641322</v>
      </c>
    </row>
    <row r="19" spans="1:4" ht="17.45" customHeight="1" x14ac:dyDescent="0.2">
      <c r="A19" s="10" t="s">
        <v>9</v>
      </c>
      <c r="B19" s="21">
        <v>17.554240631163708</v>
      </c>
      <c r="C19" s="21">
        <v>15.345122646891044</v>
      </c>
      <c r="D19" s="21">
        <v>14.346793349168646</v>
      </c>
    </row>
    <row r="20" spans="1:4" ht="17.45" customHeight="1" x14ac:dyDescent="0.2">
      <c r="A20" s="10" t="s">
        <v>11</v>
      </c>
      <c r="B20" s="21">
        <v>88.823142669296516</v>
      </c>
      <c r="C20" s="21">
        <v>81.916714204221336</v>
      </c>
      <c r="D20" s="21">
        <v>85.13064133016627</v>
      </c>
    </row>
    <row r="21" spans="1:4" ht="17.45" customHeight="1" x14ac:dyDescent="0.2">
      <c r="A21" s="11" t="s">
        <v>10</v>
      </c>
      <c r="B21" s="22">
        <v>1.8408941485864563</v>
      </c>
      <c r="C21" s="22">
        <v>2.3388476896748429</v>
      </c>
      <c r="D21" s="22">
        <v>3.3729216152018999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62.131050767414408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30.076741440377802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89.897698209718669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103.94736842105263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68.218527315914486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8.8361045130641322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14.346793349168646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85.13064133016627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3.3729216152018999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2016-01-28T16:57:24Z</dcterms:modified>
</cp:coreProperties>
</file>