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<sst xmlns="http://schemas.openxmlformats.org/spreadsheetml/2006/main" count="41" uniqueCount="26">
  <si>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</si>
  <si>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</si>
  <si>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</si>
  <si>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</si>
  <si>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</si>
  <si>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</si>
  <si>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</si>
  <si>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</si>
  <si>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</si>
  <si>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</si>
  <si>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</si>
  <si>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</si>
  <si>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</si>
  <si>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</si>
  <si>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</si>
  <si>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</si>
  <si>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</si>
  <si>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</si>
  <si>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</si>
  <si>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</si>
  <si>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</si>
  <si>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</si>
  <si>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</si>
  <si>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</si>
  <si>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ROANA</t>
  </si>
  <si>
    <t>Roana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</si>
</sst>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99.522673031026258</c:v>
                </c:pt>
                <c:pt idx="1">
                  <c:v>172.60726072607261</c:v>
                </c:pt>
                <c:pt idx="2">
                  <c:v>250.86206896551727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45.514950166112953</c:v>
                </c:pt>
                <c:pt idx="1">
                  <c:v>48.236775818639799</c:v>
                </c:pt>
                <c:pt idx="2">
                  <c:v>51.350628510296872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872"/>
        <c:axId val="65299200"/>
      </c:lineChart>
      <c:catAx>
        <c:axId val="652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62.182603997839003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40.730932203389827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49.222065063649225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62.182603997839003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40.730932203389827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62.473498233215551</v>
      </c>
      <c r="C13" s="27">
        <v>63.027940220922673</v>
      </c>
      <c r="D13" s="27">
        <v>62.182603997839003</v>
      </c>
    </row>
    <row r="14" spans="1:4" ht="18.600000000000001" customHeight="1" x14ac:dyDescent="0.2">
      <c r="A14" s="9" t="s">
        <v>10</v>
      </c>
      <c r="B14" s="27">
        <v>30.470219435736677</v>
      </c>
      <c r="C14" s="27">
        <v>34.331093463653026</v>
      </c>
      <c r="D14" s="27">
        <v>40.730932203389827</v>
      </c>
    </row>
    <row r="15" spans="1:4" ht="18.600000000000001" customHeight="1" x14ac:dyDescent="0.2">
      <c r="A15" s="9" t="s">
        <v>11</v>
      </c>
      <c r="B15" s="27">
        <v>45.514950166112953</v>
      </c>
      <c r="C15" s="27">
        <v>48.236775818639799</v>
      </c>
      <c r="D15" s="27">
        <v>51.350628510296872</v>
      </c>
    </row>
    <row r="16" spans="1:4" ht="18.600000000000001" customHeight="1" x14ac:dyDescent="0.2">
      <c r="A16" s="9" t="s">
        <v>12</v>
      </c>
      <c r="B16" s="27">
        <v>99.522673031026258</v>
      </c>
      <c r="C16" s="27">
        <v>172.60726072607261</v>
      </c>
      <c r="D16" s="27">
        <v>250.86206896551727</v>
      </c>
    </row>
    <row r="17" spans="1:4" ht="18.600000000000001" customHeight="1" x14ac:dyDescent="0.2">
      <c r="A17" s="9" t="s">
        <v>7</v>
      </c>
      <c r="B17" s="27">
        <v>54.628422425032596</v>
      </c>
      <c r="C17" s="27">
        <v>47.417840375586856</v>
      </c>
      <c r="D17" s="27">
        <v>49.222065063649225</v>
      </c>
    </row>
    <row r="18" spans="1:4" ht="18.600000000000001" customHeight="1" x14ac:dyDescent="0.2">
      <c r="A18" s="9" t="s">
        <v>13</v>
      </c>
      <c r="B18" s="27">
        <v>9.1240875912408761</v>
      </c>
      <c r="C18" s="27">
        <v>6.9843342036553526</v>
      </c>
      <c r="D18" s="27">
        <v>5.677083333333333</v>
      </c>
    </row>
    <row r="19" spans="1:4" ht="18.600000000000001" customHeight="1" x14ac:dyDescent="0.2">
      <c r="A19" s="9" t="s">
        <v>14</v>
      </c>
      <c r="B19" s="27">
        <v>31.459854014598541</v>
      </c>
      <c r="C19" s="27">
        <v>30.548302872062667</v>
      </c>
      <c r="D19" s="27">
        <v>27.604166666666668</v>
      </c>
    </row>
    <row r="20" spans="1:4" ht="18.600000000000001" customHeight="1" x14ac:dyDescent="0.2">
      <c r="A20" s="9" t="s">
        <v>15</v>
      </c>
      <c r="B20" s="27">
        <v>34.963503649635037</v>
      </c>
      <c r="C20" s="27">
        <v>37.402088772845957</v>
      </c>
      <c r="D20" s="27">
        <v>40.729166666666664</v>
      </c>
    </row>
    <row r="21" spans="1:4" ht="18.600000000000001" customHeight="1" x14ac:dyDescent="0.2">
      <c r="A21" s="9" t="s">
        <v>16</v>
      </c>
      <c r="B21" s="27">
        <v>24.45255474452555</v>
      </c>
      <c r="C21" s="27">
        <v>25.065274151436029</v>
      </c>
      <c r="D21" s="27">
        <v>25.989583333333332</v>
      </c>
    </row>
    <row r="22" spans="1:4" ht="18.600000000000001" customHeight="1" x14ac:dyDescent="0.2">
      <c r="A22" s="9" t="s">
        <v>17</v>
      </c>
      <c r="B22" s="27">
        <v>20</v>
      </c>
      <c r="C22" s="27">
        <v>37.140992167101828</v>
      </c>
      <c r="D22" s="27">
        <v>29.739583333333336</v>
      </c>
    </row>
    <row r="23" spans="1:4" ht="18.600000000000001" customHeight="1" x14ac:dyDescent="0.2">
      <c r="A23" s="9" t="s">
        <v>18</v>
      </c>
      <c r="B23" s="27">
        <v>40.65693430656934</v>
      </c>
      <c r="C23" s="27">
        <v>25.261096605744125</v>
      </c>
      <c r="D23" s="27">
        <v>25.572916666666668</v>
      </c>
    </row>
    <row r="24" spans="1:4" ht="18.600000000000001" customHeight="1" x14ac:dyDescent="0.2">
      <c r="A24" s="9" t="s">
        <v>19</v>
      </c>
      <c r="B24" s="27">
        <v>4.3795620437956204</v>
      </c>
      <c r="C24" s="27">
        <v>11.879895561357703</v>
      </c>
      <c r="D24" s="27">
        <v>11.197916666666668</v>
      </c>
    </row>
    <row r="25" spans="1:4" ht="18.600000000000001" customHeight="1" x14ac:dyDescent="0.2">
      <c r="A25" s="10" t="s">
        <v>20</v>
      </c>
      <c r="B25" s="28">
        <v>107.50526410107075</v>
      </c>
      <c r="C25" s="28">
        <v>143.86887524614852</v>
      </c>
      <c r="D25" s="28">
        <v>167.57630570708292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62.182603997839003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40.730932203389827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51.350628510296872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250.86206896551727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49.222065063649225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5.677083333333333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27.604166666666668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40.729166666666664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25.989583333333332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29.739583333333336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25.572916666666668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11.197916666666668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167.57630570708292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2016-01-28T12:35:44Z</dcterms:modified>
</cp:coreProperties>
</file>