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<sst xmlns="http://schemas.openxmlformats.org/spreadsheetml/2006/main" count="23" uniqueCount="17">
  <si>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</si>
  <si>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</si>
  <si>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</si>
  <si>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</si>
  <si>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</si>
  <si>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</si>
  <si>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</si>
  <si>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</si>
  <si>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</si>
  <si>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</si>
  <si>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</si>
  <si>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</si>
  <si>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</si>
  <si>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</si>
  <si>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</si>
  <si>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ROANA</t>
  </si>
  <si>
    <t>Roana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</si>
</sst>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8.8489687292082504</c:v>
                </c:pt>
                <c:pt idx="1">
                  <c:v>4.7263681592039797</c:v>
                </c:pt>
                <c:pt idx="2">
                  <c:v>5.1383399209486171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44192"/>
        <c:axId val="66459136"/>
      </c:lineChart>
      <c:catAx>
        <c:axId val="623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6459136"/>
        <c:crosses val="autoZero"/>
        <c:auto val="1"/>
        <c:lblAlgn val="ctr"/>
        <c:lblOffset val="100"/>
        <c:noMultiLvlLbl val="0"/>
      </c:catAx>
      <c:valAx>
        <c:axId val="6645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4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29.880478087649404</c:v>
                </c:pt>
                <c:pt idx="1">
                  <c:v>21.176470588235293</c:v>
                </c:pt>
                <c:pt idx="2">
                  <c:v>14.130434782608695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66240"/>
        <c:axId val="84675200"/>
      </c:lineChart>
      <c:catAx>
        <c:axId val="8466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200"/>
        <c:crosses val="autoZero"/>
        <c:auto val="1"/>
        <c:lblAlgn val="ctr"/>
        <c:lblOffset val="100"/>
        <c:noMultiLvlLbl val="0"/>
      </c:catAx>
      <c:valAx>
        <c:axId val="8467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66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4.4813278008298756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6.1050061050061046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4.4813278008298756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6.1050061050061046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1392"/>
        <c:axId val="88899584"/>
      </c:bubbleChart>
      <c:valAx>
        <c:axId val="8889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9584"/>
        <c:crosses val="autoZero"/>
        <c:crossBetween val="midCat"/>
      </c:valAx>
      <c:valAx>
        <c:axId val="888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6.0573857598299679</v>
      </c>
      <c r="C13" s="27">
        <v>3.1936127744510974</v>
      </c>
      <c r="D13" s="27">
        <v>4.4813278008298756</v>
      </c>
    </row>
    <row r="14" spans="1:4" ht="19.899999999999999" customHeight="1" x14ac:dyDescent="0.2">
      <c r="A14" s="9" t="s">
        <v>11</v>
      </c>
      <c r="B14" s="27">
        <v>13.523131672597867</v>
      </c>
      <c r="C14" s="27">
        <v>7.2607260726072615</v>
      </c>
      <c r="D14" s="27">
        <v>6.1050061050061046</v>
      </c>
    </row>
    <row r="15" spans="1:4" ht="19.899999999999999" customHeight="1" x14ac:dyDescent="0.2">
      <c r="A15" s="9" t="s">
        <v>12</v>
      </c>
      <c r="B15" s="27">
        <v>8.8489687292082504</v>
      </c>
      <c r="C15" s="27">
        <v>4.7263681592039797</v>
      </c>
      <c r="D15" s="27">
        <v>5.1383399209486171</v>
      </c>
    </row>
    <row r="16" spans="1:4" ht="19.899999999999999" customHeight="1" x14ac:dyDescent="0.2">
      <c r="A16" s="10" t="s">
        <v>13</v>
      </c>
      <c r="B16" s="28">
        <v>29.880478087649404</v>
      </c>
      <c r="C16" s="28">
        <v>21.176470588235293</v>
      </c>
      <c r="D16" s="28">
        <v>14.130434782608695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4.4813278008298756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6.1050061050061046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5.1383399209486171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14.130434782608695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2016-04-29T10:14:16Z</dcterms:modified>
</cp:coreProperties>
</file>