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<sst xmlns="http://schemas.openxmlformats.org/spreadsheetml/2006/main" count="25" uniqueCount="18">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</sst>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13.432835820895523</c:v>
                </c:pt>
                <c:pt idx="1">
                  <c:v>18.779342723004692</c:v>
                </c:pt>
                <c:pt idx="2">
                  <c:v>15.417256011315416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35.23510971786834</c:v>
                </c:pt>
                <c:pt idx="1">
                  <c:v>37.018937080024436</c:v>
                </c:pt>
                <c:pt idx="2">
                  <c:v>43.379237288135592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9344"/>
        <c:axId val="91099520"/>
      </c:lineChart>
      <c:catAx>
        <c:axId val="88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65.099945975148572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43.379237288135592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15.417256011315416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65.099945975148572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43.379237288135592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2256"/>
        <c:axId val="92994944"/>
      </c:bubbleChart>
      <c:valAx>
        <c:axId val="92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944"/>
        <c:crosses val="autoZero"/>
        <c:crossBetween val="midCat"/>
      </c:valAx>
      <c:valAx>
        <c:axId val="92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2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66.5017667844523</v>
      </c>
      <c r="C13" s="28">
        <v>65.107212475633531</v>
      </c>
      <c r="D13" s="28">
        <v>65.099945975148572</v>
      </c>
    </row>
    <row r="14" spans="1:4" ht="17.45" customHeight="1" x14ac:dyDescent="0.25">
      <c r="A14" s="9" t="s">
        <v>10</v>
      </c>
      <c r="B14" s="28">
        <v>35.23510971786834</v>
      </c>
      <c r="C14" s="28">
        <v>37.018937080024436</v>
      </c>
      <c r="D14" s="28">
        <v>43.379237288135592</v>
      </c>
    </row>
    <row r="15" spans="1:4" ht="17.45" customHeight="1" x14ac:dyDescent="0.25">
      <c r="A15" s="27" t="s">
        <v>11</v>
      </c>
      <c r="B15" s="28">
        <v>49.933554817275748</v>
      </c>
      <c r="C15" s="28">
        <v>50.629722921914357</v>
      </c>
      <c r="D15" s="28">
        <v>54.132120887937951</v>
      </c>
    </row>
    <row r="16" spans="1:4" ht="17.45" customHeight="1" x14ac:dyDescent="0.25">
      <c r="A16" s="27" t="s">
        <v>12</v>
      </c>
      <c r="B16" s="28">
        <v>13.432835820895523</v>
      </c>
      <c r="C16" s="28">
        <v>18.779342723004692</v>
      </c>
      <c r="D16" s="28">
        <v>15.417256011315416</v>
      </c>
    </row>
    <row r="17" spans="1:4" ht="17.45" customHeight="1" x14ac:dyDescent="0.25">
      <c r="A17" s="10" t="s">
        <v>7</v>
      </c>
      <c r="B17" s="31">
        <v>132.80423280423281</v>
      </c>
      <c r="C17" s="31">
        <v>69.387755102040813</v>
      </c>
      <c r="D17" s="31">
        <v>67.399267399267401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65.099945975148572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43.379237288135592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54.132120887937951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15.417256011315416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67.399267399267401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2016-03-11T09:51:11Z</dcterms:modified>
</cp:coreProperties>
</file>