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<sst xmlns="http://schemas.openxmlformats.org/spreadsheetml/2006/main" count="23" uniqueCount="17">
  <si>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</si>
  <si>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</si>
  <si>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</si>
  <si>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</si>
  <si>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</si>
  <si>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</si>
  <si>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</si>
  <si>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</si>
  <si>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</si>
  <si>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</si>
  <si>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</si>
  <si>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</si>
  <si>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</si>
  <si>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</si>
  <si>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</si>
  <si>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ROANA</t>
  </si>
  <si>
    <t>Roana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</si>
</sst>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5.4945054945054945</c:v>
                </c:pt>
                <c:pt idx="1">
                  <c:v>6.8100358422939076</c:v>
                </c:pt>
                <c:pt idx="2">
                  <c:v>15.96958174904943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77984"/>
        <c:axId val="185192448"/>
      </c:lineChart>
      <c:catAx>
        <c:axId val="18517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2448"/>
        <c:crosses val="autoZero"/>
        <c:auto val="1"/>
        <c:lblAlgn val="ctr"/>
        <c:lblOffset val="100"/>
        <c:noMultiLvlLbl val="0"/>
      </c:catAx>
      <c:valAx>
        <c:axId val="1851924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7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95.5</c:v>
                </c:pt>
                <c:pt idx="1">
                  <c:v>98.507462686567166</c:v>
                </c:pt>
                <c:pt idx="2">
                  <c:v>98.728813559322035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23424"/>
        <c:axId val="185231616"/>
      </c:lineChart>
      <c:catAx>
        <c:axId val="18522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31616"/>
        <c:crosses val="autoZero"/>
        <c:auto val="1"/>
        <c:lblAlgn val="ctr"/>
        <c:lblOffset val="100"/>
        <c:noMultiLvlLbl val="0"/>
      </c:catAx>
      <c:valAx>
        <c:axId val="18523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3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15.96958174904943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37.824054398640037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98.728813559322035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46688"/>
        <c:axId val="185382016"/>
      </c:bubbleChart>
      <c:valAx>
        <c:axId val="18534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82016"/>
        <c:crosses val="autoZero"/>
        <c:crossBetween val="midCat"/>
      </c:valAx>
      <c:valAx>
        <c:axId val="185382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466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22.537473233404711</v>
      </c>
      <c r="C13" s="19">
        <v>45.7</v>
      </c>
      <c r="D13" s="19">
        <v>55.716107097322563</v>
      </c>
    </row>
    <row r="14" spans="1:4" ht="15.6" customHeight="1" x14ac:dyDescent="0.2">
      <c r="A14" s="8" t="s">
        <v>7</v>
      </c>
      <c r="B14" s="19">
        <v>5.4945054945054945</v>
      </c>
      <c r="C14" s="19">
        <v>6.8100358422939076</v>
      </c>
      <c r="D14" s="19">
        <v>15.96958174904943</v>
      </c>
    </row>
    <row r="15" spans="1:4" ht="15.6" customHeight="1" x14ac:dyDescent="0.2">
      <c r="A15" s="8" t="s">
        <v>9</v>
      </c>
      <c r="B15" s="19">
        <v>95.5</v>
      </c>
      <c r="C15" s="19">
        <v>98.507462686567166</v>
      </c>
      <c r="D15" s="19">
        <v>98.728813559322035</v>
      </c>
    </row>
    <row r="16" spans="1:4" ht="15.6" customHeight="1" x14ac:dyDescent="0.2">
      <c r="A16" s="9" t="s">
        <v>10</v>
      </c>
      <c r="B16" s="20">
        <v>40.845824411134899</v>
      </c>
      <c r="C16" s="20">
        <v>37.5</v>
      </c>
      <c r="D16" s="20">
        <v>37.824054398640037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55.716107097322563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15.96958174904943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98.728813559322035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37.824054398640037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2015-04-20T12:18:13Z</dcterms:modified>
</cp:coreProperties>
</file>