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<sst xmlns="http://schemas.openxmlformats.org/spreadsheetml/2006/main" count="40" uniqueCount="25">
  <si>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</si>
  <si>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</si>
  <si>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</si>
  <si>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</si>
  <si>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</si>
  <si>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</si>
  <si>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</si>
  <si>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</si>
  <si>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</si>
  <si>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</si>
  <si>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</si>
  <si>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</si>
  <si>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</si>
  <si>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</si>
  <si>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</si>
  <si>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</si>
  <si>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</si>
  <si>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</si>
  <si>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</si>
  <si>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</si>
  <si>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</si>
  <si>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</si>
  <si>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</si>
  <si>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ROANA</t>
  </si>
  <si>
    <t>Roana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</si>
</sst>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82.615047479912334</c:v>
                </c:pt>
                <c:pt idx="1">
                  <c:v>81.395348837209298</c:v>
                </c:pt>
                <c:pt idx="2">
                  <c:v>79.897435897435898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96.231555880204525</c:v>
                </c:pt>
                <c:pt idx="1">
                  <c:v>94.471760797342199</c:v>
                </c:pt>
                <c:pt idx="2">
                  <c:v>98.66205128205128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79.897435897435898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98.66205128205128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4.1537933401991074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79.897435897435898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98.66205128205128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82.615047479912334</v>
      </c>
      <c r="C13" s="22">
        <v>81.395348837209298</v>
      </c>
      <c r="D13" s="22">
        <v>79.897435897435898</v>
      </c>
    </row>
    <row r="14" spans="1:4" ht="19.149999999999999" customHeight="1" x14ac:dyDescent="0.2">
      <c r="A14" s="11" t="s">
        <v>8</v>
      </c>
      <c r="B14" s="22">
        <v>96.231555880204525</v>
      </c>
      <c r="C14" s="22">
        <v>94.471760797342199</v>
      </c>
      <c r="D14" s="22">
        <v>98.66205128205128</v>
      </c>
    </row>
    <row r="15" spans="1:4" ht="19.149999999999999" customHeight="1" x14ac:dyDescent="0.2">
      <c r="A15" s="11" t="s">
        <v>9</v>
      </c>
      <c r="B15" s="22" t="s">
        <v>18</v>
      </c>
      <c r="C15" s="22">
        <v>3.8702543309988942</v>
      </c>
      <c r="D15" s="22">
        <v>4.1537933401991074</v>
      </c>
    </row>
    <row r="16" spans="1:4" ht="19.149999999999999" customHeight="1" x14ac:dyDescent="0.2">
      <c r="A16" s="11" t="s">
        <v>11</v>
      </c>
      <c r="B16" s="22">
        <v>79.861463084980571</v>
      </c>
      <c r="C16" s="22">
        <v>79.807554215137159</v>
      </c>
      <c r="D16" s="22">
        <v>77.674075893405387</v>
      </c>
    </row>
    <row r="17" spans="1:4" ht="19.149999999999999" customHeight="1" x14ac:dyDescent="0.2">
      <c r="A17" s="11" t="s">
        <v>12</v>
      </c>
      <c r="B17" s="22">
        <v>74.421965317919074</v>
      </c>
      <c r="C17" s="22">
        <v>74.484536082474222</v>
      </c>
      <c r="D17" s="22">
        <v>78.289473684210535</v>
      </c>
    </row>
    <row r="18" spans="1:4" ht="19.149999999999999" customHeight="1" x14ac:dyDescent="0.2">
      <c r="A18" s="11" t="s">
        <v>13</v>
      </c>
      <c r="B18" s="22">
        <v>16.535068372298156</v>
      </c>
      <c r="C18" s="22">
        <v>22.978436657681868</v>
      </c>
      <c r="D18" s="22">
        <v>27.239189597822815</v>
      </c>
    </row>
    <row r="19" spans="1:4" ht="19.149999999999999" customHeight="1" x14ac:dyDescent="0.2">
      <c r="A19" s="11" t="s">
        <v>14</v>
      </c>
      <c r="B19" s="22">
        <v>94.905040175310447</v>
      </c>
      <c r="C19" s="22">
        <v>98.504983388704318</v>
      </c>
      <c r="D19" s="22">
        <v>99.230769230769226</v>
      </c>
    </row>
    <row r="20" spans="1:4" ht="19.149999999999999" customHeight="1" x14ac:dyDescent="0.2">
      <c r="A20" s="11" t="s">
        <v>16</v>
      </c>
      <c r="B20" s="22" t="s">
        <v>18</v>
      </c>
      <c r="C20" s="22">
        <v>87.105788423153697</v>
      </c>
      <c r="D20" s="22">
        <v>89.37360178970917</v>
      </c>
    </row>
    <row r="21" spans="1:4" ht="19.149999999999999" customHeight="1" x14ac:dyDescent="0.2">
      <c r="A21" s="11" t="s">
        <v>17</v>
      </c>
      <c r="B21" s="22" t="s">
        <v>18</v>
      </c>
      <c r="C21" s="22">
        <v>1.1576846307385229</v>
      </c>
      <c r="D21" s="22">
        <v>0.9694258016405668</v>
      </c>
    </row>
    <row r="22" spans="1:4" ht="19.149999999999999" customHeight="1" x14ac:dyDescent="0.2">
      <c r="A22" s="11" t="s">
        <v>7</v>
      </c>
      <c r="B22" s="22">
        <v>10.153396639883127</v>
      </c>
      <c r="C22" s="22">
        <v>6.9102990033222591</v>
      </c>
      <c r="D22" s="22">
        <v>5.4582904222451081</v>
      </c>
    </row>
    <row r="23" spans="1:4" ht="19.149999999999999" customHeight="1" x14ac:dyDescent="0.2">
      <c r="A23" s="12" t="s">
        <v>15</v>
      </c>
      <c r="B23" s="23">
        <v>4.2194092827004219</v>
      </c>
      <c r="C23" s="23">
        <v>6.9640062597809083</v>
      </c>
      <c r="D23" s="23">
        <v>15.713946869070208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79.897435897435898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98.66205128205128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4.1537933401991074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77.674075893405387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78.289473684210535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27.239189597822815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99.230769230769226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89.37360178970917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0.9694258016405668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5.4582904222451081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15.713946869070208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2016-01-27T09:17:44Z</dcterms:modified>
</cp:coreProperties>
</file>