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<sst xmlns="http://schemas.openxmlformats.org/spreadsheetml/2006/main" count="29" uniqueCount="20">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</sst>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8.176274944567627</c:v>
                </c:pt>
                <c:pt idx="1">
                  <c:v>9.9099099099099099</c:v>
                </c:pt>
                <c:pt idx="2">
                  <c:v>11.234653694695391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9328"/>
        <c:axId val="175461504"/>
      </c:lineChart>
      <c:catAx>
        <c:axId val="1754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61504"/>
        <c:crosses val="autoZero"/>
        <c:auto val="1"/>
        <c:lblAlgn val="ctr"/>
        <c:lblOffset val="100"/>
        <c:noMultiLvlLbl val="0"/>
      </c:catAx>
      <c:valAx>
        <c:axId val="175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6.5133037694013307</c:v>
                </c:pt>
                <c:pt idx="1">
                  <c:v>6.5447800741918387</c:v>
                </c:pt>
                <c:pt idx="2">
                  <c:v>5.5130877924484594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90176"/>
        <c:axId val="175499136"/>
      </c:lineChart>
      <c:catAx>
        <c:axId val="17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9136"/>
        <c:crosses val="autoZero"/>
        <c:auto val="1"/>
        <c:lblAlgn val="ctr"/>
        <c:lblOffset val="100"/>
        <c:noMultiLvlLbl val="0"/>
      </c:catAx>
      <c:valAx>
        <c:axId val="17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33.060498220640575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20.569395017793592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5.7793831619894416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33.060498220640575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20.569395017793592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25248"/>
        <c:axId val="178728320"/>
      </c:bubbleChart>
      <c:valAx>
        <c:axId val="17872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8320"/>
        <c:crosses val="autoZero"/>
        <c:crossBetween val="midCat"/>
      </c:valAx>
      <c:valAx>
        <c:axId val="1787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92.529348986125939</v>
      </c>
      <c r="C13" s="22">
        <v>94.536082474226802</v>
      </c>
      <c r="D13" s="22">
        <v>100.23191094619665</v>
      </c>
    </row>
    <row r="14" spans="1:4" ht="17.45" customHeight="1" x14ac:dyDescent="0.2">
      <c r="A14" s="10" t="s">
        <v>7</v>
      </c>
      <c r="B14" s="22">
        <v>6.5133037694013307</v>
      </c>
      <c r="C14" s="22">
        <v>6.5447800741918387</v>
      </c>
      <c r="D14" s="22">
        <v>5.5130877924484594</v>
      </c>
    </row>
    <row r="15" spans="1:4" ht="17.45" customHeight="1" x14ac:dyDescent="0.2">
      <c r="A15" s="10" t="s">
        <v>14</v>
      </c>
      <c r="B15" s="22">
        <v>8.176274944567627</v>
      </c>
      <c r="C15" s="22">
        <v>9.9099099099099099</v>
      </c>
      <c r="D15" s="22">
        <v>11.234653694695391</v>
      </c>
    </row>
    <row r="16" spans="1:4" ht="17.45" customHeight="1" x14ac:dyDescent="0.2">
      <c r="A16" s="10" t="s">
        <v>8</v>
      </c>
      <c r="B16" s="22">
        <v>30.415944540727903</v>
      </c>
      <c r="C16" s="22">
        <v>31.511387163561078</v>
      </c>
      <c r="D16" s="22">
        <v>33.060498220640575</v>
      </c>
    </row>
    <row r="17" spans="1:4" ht="17.45" customHeight="1" x14ac:dyDescent="0.2">
      <c r="A17" s="10" t="s">
        <v>9</v>
      </c>
      <c r="B17" s="22">
        <v>25.909878682842287</v>
      </c>
      <c r="C17" s="22">
        <v>24.761904761904763</v>
      </c>
      <c r="D17" s="22">
        <v>20.569395017793592</v>
      </c>
    </row>
    <row r="18" spans="1:4" ht="17.45" customHeight="1" x14ac:dyDescent="0.2">
      <c r="A18" s="10" t="s">
        <v>10</v>
      </c>
      <c r="B18" s="22">
        <v>117.39130434782609</v>
      </c>
      <c r="C18" s="22">
        <v>127.25752508361204</v>
      </c>
      <c r="D18" s="22">
        <v>160.72664359861594</v>
      </c>
    </row>
    <row r="19" spans="1:4" ht="17.45" customHeight="1" x14ac:dyDescent="0.2">
      <c r="A19" s="11" t="s">
        <v>15</v>
      </c>
      <c r="B19" s="23">
        <v>1.4889196675900278</v>
      </c>
      <c r="C19" s="23">
        <v>2.8178243774574048</v>
      </c>
      <c r="D19" s="23">
        <v>5.7793831619894416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100.23191094619665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5.5130877924484594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11.234653694695391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33.060498220640575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20.569395017793592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160.72664359861594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5.7793831619894416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2015-04-16T11:50:28Z</dcterms:modified>
</cp:coreProperties>
</file>