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<sst xmlns="http://schemas.openxmlformats.org/spreadsheetml/2006/main" count="31" uniqueCount="21">
  <si>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</si>
  <si>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</si>
  <si>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</si>
  <si>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</si>
  <si>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</si>
  <si>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</si>
  <si>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</si>
  <si>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</si>
  <si>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</si>
  <si>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</si>
  <si>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</si>
  <si>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</si>
  <si>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</si>
  <si>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</si>
  <si>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</si>
  <si>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</si>
  <si>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</si>
  <si>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</si>
  <si>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</si>
  <si>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ROANA</t>
  </si>
  <si>
    <t>Roana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</si>
</sst>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46.181335982018972</c:v>
                </c:pt>
                <c:pt idx="1">
                  <c:v>48.306087027754877</c:v>
                </c:pt>
                <c:pt idx="2">
                  <c:v>55.256326894228359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0.10874065675037237</c:v>
                </c:pt>
                <c:pt idx="1">
                  <c:v>0.45083164925807662</c:v>
                </c:pt>
                <c:pt idx="2">
                  <c:v>1.3533283940013296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664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-0.33959093402611273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1.6453456724716764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1.3533283940013296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-0.33959093402611273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1.6453456724716764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3608</v>
      </c>
      <c r="C13" s="29">
        <v>3774</v>
      </c>
      <c r="D13" s="29">
        <v>4317</v>
      </c>
    </row>
    <row r="14" spans="1:4" ht="19.149999999999999" customHeight="1" x14ac:dyDescent="0.2">
      <c r="A14" s="9" t="s">
        <v>11</v>
      </c>
      <c r="B14" s="28">
        <v>0.10874065675037237</v>
      </c>
      <c r="C14" s="28">
        <v>0.45083164925807662</v>
      </c>
      <c r="D14" s="28">
        <v>1.3533283940013296</v>
      </c>
    </row>
    <row r="15" spans="1:4" ht="19.149999999999999" customHeight="1" x14ac:dyDescent="0.2">
      <c r="A15" s="9" t="s">
        <v>12</v>
      </c>
      <c r="B15" s="28" t="s">
        <v>2</v>
      </c>
      <c r="C15" s="28">
        <v>0</v>
      </c>
      <c r="D15" s="28">
        <v>-0.33959093402611273</v>
      </c>
    </row>
    <row r="16" spans="1:4" ht="19.149999999999999" customHeight="1" x14ac:dyDescent="0.2">
      <c r="A16" s="9" t="s">
        <v>13</v>
      </c>
      <c r="B16" s="28" t="s">
        <v>2</v>
      </c>
      <c r="C16" s="28">
        <v>0.5382681315842186</v>
      </c>
      <c r="D16" s="28">
        <v>1.6453456724716764</v>
      </c>
    </row>
    <row r="17" spans="1:4" ht="19.149999999999999" customHeight="1" x14ac:dyDescent="0.2">
      <c r="A17" s="9" t="s">
        <v>14</v>
      </c>
      <c r="B17" s="22">
        <v>3.8890896945171187</v>
      </c>
      <c r="C17" s="22">
        <v>6.1614503307827775</v>
      </c>
      <c r="D17" s="22">
        <v>6.2704831512132078</v>
      </c>
    </row>
    <row r="18" spans="1:4" ht="19.149999999999999" customHeight="1" x14ac:dyDescent="0.2">
      <c r="A18" s="9" t="s">
        <v>15</v>
      </c>
      <c r="B18" s="22">
        <v>14.606430155210642</v>
      </c>
      <c r="C18" s="22">
        <v>6.8627450980392162</v>
      </c>
      <c r="D18" s="22">
        <v>6.833449154505443</v>
      </c>
    </row>
    <row r="19" spans="1:4" ht="19.149999999999999" customHeight="1" x14ac:dyDescent="0.2">
      <c r="A19" s="11" t="s">
        <v>16</v>
      </c>
      <c r="B19" s="23">
        <v>46.181335982018972</v>
      </c>
      <c r="C19" s="23">
        <v>48.306087027754877</v>
      </c>
      <c r="D19" s="23">
        <v>55.256326894228359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4317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1.3533283940013296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-0.33959093402611273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1.6453456724716764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6.2704831512132078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6.833449154505443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55.256326894228359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2016-02-17T10:16:21Z</dcterms:modified>
</cp:coreProperties>
</file>