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<sst xmlns="http://schemas.openxmlformats.org/spreadsheetml/2006/main" count="40" uniqueCount="23">
  <si>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</si>
  <si>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</si>
  <si>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</si>
  <si>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</si>
  <si>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</si>
  <si>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</si>
  <si>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</si>
  <si>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</si>
  <si>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</si>
  <si>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</si>
  <si>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</si>
  <si>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</si>
  <si>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</si>
  <si>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</si>
  <si>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</si>
  <si>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</si>
  <si>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</si>
  <si>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</si>
  <si>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</si>
  <si>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</si>
  <si>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</si>
  <si>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RECOARO TERME</t>
  </si>
  <si>
    <t>Recoaro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</si>
</sst>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1.4844315713251268</c:v>
                </c:pt>
                <c:pt idx="1">
                  <c:v>0.87047353760445689</c:v>
                </c:pt>
                <c:pt idx="2">
                  <c:v>0.85653104925053536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7.2423398328690807</c:v>
                </c:pt>
                <c:pt idx="1">
                  <c:v>7.2427983539094649</c:v>
                </c:pt>
                <c:pt idx="2">
                  <c:v>4.7722342733188716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0.28551034975017847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2.8907922912205568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0.78916021441334128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0.28551034975017847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2.8907922912205568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432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4432"/>
        <c:crosses val="autoZero"/>
        <c:crossBetween val="midCat"/>
      </c:valAx>
      <c:valAx>
        <c:axId val="969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96.358999999999995</v>
      </c>
      <c r="C13" s="23">
        <v>95.866</v>
      </c>
      <c r="D13" s="23">
        <v>96.765999999999991</v>
      </c>
    </row>
    <row r="14" spans="1:4" ht="18" customHeight="1" x14ac:dyDescent="0.2">
      <c r="A14" s="10" t="s">
        <v>11</v>
      </c>
      <c r="B14" s="23">
        <v>7759.5</v>
      </c>
      <c r="C14" s="23">
        <v>7721</v>
      </c>
      <c r="D14" s="23">
        <v>7436.5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1.4844315713251268</v>
      </c>
      <c r="C17" s="23">
        <v>0.87047353760445689</v>
      </c>
      <c r="D17" s="23">
        <v>0.85653104925053536</v>
      </c>
    </row>
    <row r="18" spans="1:4" ht="18" customHeight="1" x14ac:dyDescent="0.2">
      <c r="A18" s="10" t="s">
        <v>8</v>
      </c>
      <c r="B18" s="23">
        <v>0.79652425778421432</v>
      </c>
      <c r="C18" s="23">
        <v>0.10445682451253482</v>
      </c>
      <c r="D18" s="23">
        <v>0.28551034975017847</v>
      </c>
    </row>
    <row r="19" spans="1:4" ht="18" customHeight="1" x14ac:dyDescent="0.2">
      <c r="A19" s="10" t="s">
        <v>14</v>
      </c>
      <c r="B19" s="23">
        <v>0.75036848452365001</v>
      </c>
      <c r="C19" s="23">
        <v>0.15145256780944513</v>
      </c>
      <c r="D19" s="23">
        <v>0.78916021441334128</v>
      </c>
    </row>
    <row r="20" spans="1:4" ht="18" customHeight="1" x14ac:dyDescent="0.2">
      <c r="A20" s="10" t="s">
        <v>15</v>
      </c>
      <c r="B20" s="23">
        <v>7.2423398328690807</v>
      </c>
      <c r="C20" s="23">
        <v>7.2427983539094649</v>
      </c>
      <c r="D20" s="23">
        <v>4.7722342733188716</v>
      </c>
    </row>
    <row r="21" spans="1:4" ht="18" customHeight="1" x14ac:dyDescent="0.2">
      <c r="A21" s="12" t="s">
        <v>16</v>
      </c>
      <c r="B21" s="24">
        <v>1.1947863866763215</v>
      </c>
      <c r="C21" s="24">
        <v>1.4623955431754874</v>
      </c>
      <c r="D21" s="24">
        <v>2.8907922912205568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96.765999999999991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7436.5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0.85653104925053536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0.28551034975017847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0.78916021441334128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4.7722342733188716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2.8907922912205568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2016-02-16T15:03:59Z</dcterms:modified>
</cp:coreProperties>
</file>