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<sst xmlns="http://schemas.openxmlformats.org/spreadsheetml/2006/main" count="40" uniqueCount="23">
  <si>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</si>
  <si>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</si>
  <si>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</si>
  <si>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</si>
  <si>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</si>
  <si>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</si>
  <si>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</si>
  <si>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</si>
  <si>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</si>
  <si>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</si>
  <si>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</si>
  <si>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</si>
  <si>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</si>
  <si>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</si>
  <si>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</si>
  <si>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</si>
  <si>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</si>
  <si>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</si>
  <si>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</si>
  <si>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VENETO</t>
  </si>
  <si>
    <t>VICENZA</t>
  </si>
  <si>
    <t>RECOARO TERME</t>
  </si>
  <si>
    <t>Recoaro Terme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</si>
</sst>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1.4844315713251268</c:v>
                </c:pt>
                <c:pt idx="1">
                  <c:v>0.87047353760445689</c:v>
                </c:pt>
                <c:pt idx="2">
                  <c:v>0.85653104925053536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998528"/>
        <c:axId val="95001216"/>
      </c:lineChart>
      <c:catAx>
        <c:axId val="94998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01216"/>
        <c:crosses val="autoZero"/>
        <c:auto val="1"/>
        <c:lblAlgn val="ctr"/>
        <c:lblOffset val="100"/>
        <c:noMultiLvlLbl val="0"/>
      </c:catAx>
      <c:valAx>
        <c:axId val="950012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985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7.2423398328690807</c:v>
                </c:pt>
                <c:pt idx="1">
                  <c:v>7.2427983539094649</c:v>
                </c:pt>
                <c:pt idx="2">
                  <c:v>4.7722342733188716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120000"/>
        <c:axId val="95139712"/>
      </c:lineChart>
      <c:catAx>
        <c:axId val="95120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39712"/>
        <c:crosses val="autoZero"/>
        <c:auto val="1"/>
        <c:lblAlgn val="ctr"/>
        <c:lblOffset val="100"/>
        <c:noMultiLvlLbl val="0"/>
      </c:catAx>
      <c:valAx>
        <c:axId val="95139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20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Recoaro Terme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0.28551034975017847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2.8907922912205568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0.78916021441334128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1.0604958744234383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2.7543099001255662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0.66469713217677151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Recoaro Terme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0.28551034975017847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2.8907922912205568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912128"/>
        <c:axId val="96914432"/>
      </c:bubbleChart>
      <c:valAx>
        <c:axId val="969121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6914432"/>
        <c:crosses val="autoZero"/>
        <c:crossBetween val="midCat"/>
      </c:valAx>
      <c:valAx>
        <c:axId val="969144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69121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4</v>
      </c>
      <c r="D2" s="29" t="s">
        <v>19</v>
      </c>
    </row>
    <row r="3" spans="1:4" ht="31.15" customHeight="1" x14ac:dyDescent="0.2">
      <c r="A3" s="14"/>
      <c r="B3" s="14"/>
      <c r="C3" s="30" t="s">
        <v>5</v>
      </c>
      <c r="D3" s="30" t="s">
        <v>20</v>
      </c>
    </row>
    <row r="4" spans="1:4" ht="31.15" customHeight="1" x14ac:dyDescent="0.2">
      <c r="A4" s="14"/>
      <c r="B4" s="31"/>
      <c r="C4" s="29" t="s">
        <v>6</v>
      </c>
      <c r="D4" s="29" t="s">
        <v>21</v>
      </c>
    </row>
    <row r="5" spans="1:4" ht="27" customHeight="1" x14ac:dyDescent="0.2">
      <c r="A5" s="14"/>
    </row>
    <row r="6" spans="1:4" ht="23.25" x14ac:dyDescent="0.2">
      <c r="A6" s="7" t="s">
        <v>21</v>
      </c>
      <c r="B6" s="6"/>
      <c r="C6" s="6"/>
      <c r="D6" s="6"/>
    </row>
    <row r="8" spans="1:4" s="27" customFormat="1" ht="31.15" customHeight="1" x14ac:dyDescent="0.2">
      <c r="A8" s="26" t="s">
        <v>18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10</v>
      </c>
      <c r="B13" s="23">
        <v>96.358999999999995</v>
      </c>
      <c r="C13" s="23">
        <v>95.866</v>
      </c>
      <c r="D13" s="23">
        <v>96.765999999999991</v>
      </c>
    </row>
    <row r="14" spans="1:4" ht="18" customHeight="1" x14ac:dyDescent="0.2">
      <c r="A14" s="10" t="s">
        <v>11</v>
      </c>
      <c r="B14" s="23">
        <v>7759.5</v>
      </c>
      <c r="C14" s="23">
        <v>7721</v>
      </c>
      <c r="D14" s="23">
        <v>7436.5</v>
      </c>
    </row>
    <row r="15" spans="1:4" ht="18" customHeight="1" x14ac:dyDescent="0.2">
      <c r="A15" s="10" t="s">
        <v>12</v>
      </c>
      <c r="B15" s="23" t="s">
        <v>7</v>
      </c>
      <c r="C15" s="23" t="s">
        <v>7</v>
      </c>
      <c r="D15" s="23" t="s">
        <v>7</v>
      </c>
    </row>
    <row r="16" spans="1:4" ht="18" customHeight="1" x14ac:dyDescent="0.2">
      <c r="A16" s="10" t="s">
        <v>9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13</v>
      </c>
      <c r="B17" s="23">
        <v>1.4844315713251268</v>
      </c>
      <c r="C17" s="23">
        <v>0.87047353760445689</v>
      </c>
      <c r="D17" s="23">
        <v>0.85653104925053536</v>
      </c>
    </row>
    <row r="18" spans="1:4" ht="18" customHeight="1" x14ac:dyDescent="0.2">
      <c r="A18" s="10" t="s">
        <v>8</v>
      </c>
      <c r="B18" s="23">
        <v>0.79652425778421432</v>
      </c>
      <c r="C18" s="23">
        <v>0.10445682451253482</v>
      </c>
      <c r="D18" s="23">
        <v>0.28551034975017847</v>
      </c>
    </row>
    <row r="19" spans="1:4" ht="18" customHeight="1" x14ac:dyDescent="0.2">
      <c r="A19" s="10" t="s">
        <v>14</v>
      </c>
      <c r="B19" s="23">
        <v>0.75036848452365001</v>
      </c>
      <c r="C19" s="23">
        <v>0.15145256780944513</v>
      </c>
      <c r="D19" s="23">
        <v>0.78916021441334128</v>
      </c>
    </row>
    <row r="20" spans="1:4" ht="18" customHeight="1" x14ac:dyDescent="0.2">
      <c r="A20" s="10" t="s">
        <v>15</v>
      </c>
      <c r="B20" s="23">
        <v>7.2423398328690807</v>
      </c>
      <c r="C20" s="23">
        <v>7.2427983539094649</v>
      </c>
      <c r="D20" s="23">
        <v>4.7722342733188716</v>
      </c>
    </row>
    <row r="21" spans="1:4" ht="18" customHeight="1" x14ac:dyDescent="0.2">
      <c r="A21" s="12" t="s">
        <v>16</v>
      </c>
      <c r="B21" s="24">
        <v>1.1947863866763215</v>
      </c>
      <c r="C21" s="24">
        <v>1.4623955431754874</v>
      </c>
      <c r="D21" s="24">
        <v>2.8907922912205568</v>
      </c>
    </row>
    <row r="36" spans="1:4" x14ac:dyDescent="0.2">
      <c r="A36" s="2"/>
    </row>
    <row r="41" spans="1:4" ht="22.15" customHeight="1" x14ac:dyDescent="0.2">
      <c r="A41" s="25" t="s">
        <v>17</v>
      </c>
    </row>
    <row r="42" spans="1:4" ht="22.15" customHeight="1" x14ac:dyDescent="0.2">
      <c r="A42" s="8" t="s">
        <v>1</v>
      </c>
      <c r="B42" s="34" t="s">
        <v>22</v>
      </c>
      <c r="C42" s="9" t="s">
        <v>2</v>
      </c>
      <c r="D42" s="9" t="s">
        <v>3</v>
      </c>
    </row>
    <row r="43" spans="1:4" ht="16.149999999999999" customHeight="1" x14ac:dyDescent="0.2">
      <c r="A43" s="10" t="s">
        <v>10</v>
      </c>
      <c r="B43" s="35">
        <v>96.765999999999991</v>
      </c>
      <c r="C43" s="11">
        <v>97.706999999999994</v>
      </c>
      <c r="D43" s="11">
        <v>99.3</v>
      </c>
    </row>
    <row r="44" spans="1:4" ht="16.149999999999999" customHeight="1" x14ac:dyDescent="0.2">
      <c r="A44" s="10" t="s">
        <v>11</v>
      </c>
      <c r="B44" s="35">
        <v>7436.5</v>
      </c>
      <c r="C44" s="11">
        <v>20</v>
      </c>
      <c r="D44" s="11" t="s">
        <v>7</v>
      </c>
    </row>
    <row r="45" spans="1:4" ht="16.149999999999999" customHeight="1" x14ac:dyDescent="0.2">
      <c r="A45" s="10" t="s">
        <v>12</v>
      </c>
      <c r="B45" s="35" t="s">
        <v>7</v>
      </c>
      <c r="C45" s="11" t="s">
        <v>7</v>
      </c>
      <c r="D45" s="11" t="s">
        <v>7</v>
      </c>
    </row>
    <row r="46" spans="1:4" ht="16.149999999999999" customHeight="1" x14ac:dyDescent="0.2">
      <c r="A46" s="10" t="s">
        <v>9</v>
      </c>
      <c r="B46" s="35">
        <v>0</v>
      </c>
      <c r="C46" s="11">
        <v>0.12347312254707413</v>
      </c>
      <c r="D46" s="11">
        <v>0.22289797211917073</v>
      </c>
    </row>
    <row r="47" spans="1:4" ht="16.149999999999999" customHeight="1" x14ac:dyDescent="0.2">
      <c r="A47" s="10" t="s">
        <v>13</v>
      </c>
      <c r="B47" s="35">
        <v>0.85653104925053536</v>
      </c>
      <c r="C47" s="11">
        <v>1.5128372240493813</v>
      </c>
      <c r="D47" s="11">
        <v>1.4163713404393656</v>
      </c>
    </row>
    <row r="48" spans="1:4" ht="16.149999999999999" customHeight="1" x14ac:dyDescent="0.2">
      <c r="A48" s="10" t="s">
        <v>8</v>
      </c>
      <c r="B48" s="35">
        <v>0.28551034975017847</v>
      </c>
      <c r="C48" s="11">
        <v>1.0604958744234383</v>
      </c>
      <c r="D48" s="11">
        <v>2.6517601378137594</v>
      </c>
    </row>
    <row r="49" spans="1:4" ht="16.149999999999999" customHeight="1" x14ac:dyDescent="0.2">
      <c r="A49" s="10" t="s">
        <v>14</v>
      </c>
      <c r="B49" s="35">
        <v>0.78916021441334128</v>
      </c>
      <c r="C49" s="11">
        <v>0.66469713217677151</v>
      </c>
      <c r="D49" s="11">
        <v>1.4809939348453109</v>
      </c>
    </row>
    <row r="50" spans="1:4" ht="16.149999999999999" customHeight="1" x14ac:dyDescent="0.2">
      <c r="A50" s="10" t="s">
        <v>15</v>
      </c>
      <c r="B50" s="35">
        <v>4.7722342733188716</v>
      </c>
      <c r="C50" s="11">
        <v>7.3847403407026366</v>
      </c>
      <c r="D50" s="11">
        <v>12.304568834782518</v>
      </c>
    </row>
    <row r="51" spans="1:4" ht="16.149999999999999" customHeight="1" x14ac:dyDescent="0.2">
      <c r="A51" s="12" t="s">
        <v>16</v>
      </c>
      <c r="B51" s="36">
        <v>2.8907922912205568</v>
      </c>
      <c r="C51" s="13">
        <v>2.7543099001255662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2016-02-16T15:03:59Z</dcterms:modified>
</cp:coreProperties>
</file>