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<sst xmlns="http://schemas.openxmlformats.org/spreadsheetml/2006/main" count="23" uniqueCount="17">
  <si>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</si>
  <si>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</si>
  <si>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</si>
  <si>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</si>
  <si>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</si>
  <si>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</si>
  <si>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</si>
  <si>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</si>
  <si>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</si>
  <si>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</si>
  <si>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</si>
  <si>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</si>
  <si>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</si>
  <si>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</si>
  <si>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</si>
  <si>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RECOARO TERME</t>
  </si>
  <si>
    <t>Recoaro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</si>
</sst>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8.585564610011641</c:v>
                </c:pt>
                <c:pt idx="1">
                  <c:v>3.5365853658536581</c:v>
                </c:pt>
                <c:pt idx="2">
                  <c:v>5.2766229613047653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43808"/>
        <c:axId val="66458752"/>
      </c:lineChart>
      <c:catAx>
        <c:axId val="6234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6458752"/>
        <c:crosses val="autoZero"/>
        <c:auto val="1"/>
        <c:lblAlgn val="ctr"/>
        <c:lblOffset val="100"/>
        <c:noMultiLvlLbl val="0"/>
      </c:catAx>
      <c:valAx>
        <c:axId val="6645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4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18.270571827057182</c:v>
                </c:pt>
                <c:pt idx="1">
                  <c:v>9.4871794871794872</c:v>
                </c:pt>
                <c:pt idx="2">
                  <c:v>11.567164179104477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65088"/>
        <c:axId val="84674816"/>
      </c:lineChart>
      <c:catAx>
        <c:axId val="846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4816"/>
        <c:crosses val="autoZero"/>
        <c:auto val="1"/>
        <c:lblAlgn val="ctr"/>
        <c:lblOffset val="100"/>
        <c:noMultiLvlLbl val="0"/>
      </c:catAx>
      <c:valAx>
        <c:axId val="846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65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Recoaro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4.7673098751418843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5.9340659340659334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11.567164179104477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Recoaro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4.7673098751418843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5.9340659340659334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88448"/>
        <c:axId val="88897792"/>
      </c:bubbleChart>
      <c:valAx>
        <c:axId val="8888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7792"/>
        <c:crosses val="autoZero"/>
        <c:crossBetween val="midCat"/>
      </c:valAx>
      <c:valAx>
        <c:axId val="8889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5.2415679124886054</v>
      </c>
      <c r="C13" s="27">
        <v>2.4581589958158996</v>
      </c>
      <c r="D13" s="27">
        <v>4.7673098751418843</v>
      </c>
    </row>
    <row r="14" spans="1:4" ht="19.899999999999999" customHeight="1" x14ac:dyDescent="0.2">
      <c r="A14" s="9" t="s">
        <v>11</v>
      </c>
      <c r="B14" s="27">
        <v>14.492753623188406</v>
      </c>
      <c r="C14" s="27">
        <v>5.0438596491228065</v>
      </c>
      <c r="D14" s="27">
        <v>5.9340659340659334</v>
      </c>
    </row>
    <row r="15" spans="1:4" ht="19.899999999999999" customHeight="1" x14ac:dyDescent="0.2">
      <c r="A15" s="9" t="s">
        <v>12</v>
      </c>
      <c r="B15" s="27">
        <v>8.585564610011641</v>
      </c>
      <c r="C15" s="27">
        <v>3.5365853658536581</v>
      </c>
      <c r="D15" s="27">
        <v>5.2766229613047653</v>
      </c>
    </row>
    <row r="16" spans="1:4" ht="19.899999999999999" customHeight="1" x14ac:dyDescent="0.2">
      <c r="A16" s="10" t="s">
        <v>13</v>
      </c>
      <c r="B16" s="28">
        <v>18.270571827057182</v>
      </c>
      <c r="C16" s="28">
        <v>9.4871794871794872</v>
      </c>
      <c r="D16" s="28">
        <v>11.567164179104477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4.7673098751418843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5.9340659340659334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5.2766229613047653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11.567164179104477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2016-04-29T10:14:15Z</dcterms:modified>
</cp:coreProperties>
</file>