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<sst xmlns="http://schemas.openxmlformats.org/spreadsheetml/2006/main" count="25" uniqueCount="18">
  <si>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</si>
  <si>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</si>
  <si>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</si>
  <si>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</si>
  <si>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</si>
  <si>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</si>
  <si>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</si>
  <si>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</si>
  <si>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</si>
  <si>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</si>
  <si>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</si>
  <si>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</si>
  <si>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</si>
  <si>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</si>
  <si>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</si>
  <si>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</si>
  <si>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RECOARO TERME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</si>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</sst>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16.797153024911033</c:v>
                </c:pt>
                <c:pt idx="1">
                  <c:v>10.864197530864198</c:v>
                </c:pt>
                <c:pt idx="2">
                  <c:v>10.303687635574837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38.764044943820224</c:v>
                </c:pt>
                <c:pt idx="1">
                  <c:v>42.76336355110972</c:v>
                </c:pt>
                <c:pt idx="2">
                  <c:v>45.682730923694784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60.926694329183952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45.682730923694784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10.303687635574837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60.926694329183952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45.682730923694784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68.972021376925497</v>
      </c>
      <c r="C13" s="28">
        <v>62.565445026178011</v>
      </c>
      <c r="D13" s="28">
        <v>60.926694329183952</v>
      </c>
    </row>
    <row r="14" spans="1:4" ht="17.45" customHeight="1" x14ac:dyDescent="0.25">
      <c r="A14" s="9" t="s">
        <v>10</v>
      </c>
      <c r="B14" s="28">
        <v>38.764044943820224</v>
      </c>
      <c r="C14" s="28">
        <v>42.76336355110972</v>
      </c>
      <c r="D14" s="28">
        <v>45.682730923694784</v>
      </c>
    </row>
    <row r="15" spans="1:4" ht="17.45" customHeight="1" x14ac:dyDescent="0.25">
      <c r="A15" s="27" t="s">
        <v>11</v>
      </c>
      <c r="B15" s="28">
        <v>53.813625685199682</v>
      </c>
      <c r="C15" s="28">
        <v>52.438049560351715</v>
      </c>
      <c r="D15" s="28">
        <v>53.180272108843539</v>
      </c>
    </row>
    <row r="16" spans="1:4" ht="17.45" customHeight="1" x14ac:dyDescent="0.25">
      <c r="A16" s="27" t="s">
        <v>12</v>
      </c>
      <c r="B16" s="28">
        <v>16.797153024911033</v>
      </c>
      <c r="C16" s="28">
        <v>10.864197530864198</v>
      </c>
      <c r="D16" s="28">
        <v>10.303687635574837</v>
      </c>
    </row>
    <row r="17" spans="1:4" ht="17.45" customHeight="1" x14ac:dyDescent="0.25">
      <c r="A17" s="10" t="s">
        <v>7</v>
      </c>
      <c r="B17" s="31">
        <v>184.31876606683804</v>
      </c>
      <c r="C17" s="31">
        <v>108.93854748603351</v>
      </c>
      <c r="D17" s="31">
        <v>80.722891566265062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60.926694329183952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45.682730923694784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53.180272108843539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10.303687635574837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80.722891566265062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2016-03-11T09:51:10Z</dcterms:modified>
</cp:coreProperties>
</file>