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<sst xmlns="http://schemas.openxmlformats.org/spreadsheetml/2006/main" count="23" uniqueCount="17">
  <si>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</si>
  <si>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</si>
  <si>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</si>
  <si>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</si>
  <si>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</si>
  <si>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</si>
  <si>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</si>
  <si>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</si>
  <si>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</si>
  <si>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</si>
  <si>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</si>
  <si>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</si>
  <si>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</si>
  <si>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</si>
  <si>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VICENZA</t>
  </si>
  <si>
    <t>RECOARO TERME</t>
  </si>
  <si>
    <t>Recoaro Terme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</si>
</sst>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2.9038112522686026</c:v>
                </c:pt>
                <c:pt idx="1">
                  <c:v>4.7700170357751279</c:v>
                </c:pt>
                <c:pt idx="2">
                  <c:v>10.810810810810811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176064"/>
        <c:axId val="185190656"/>
      </c:lineChart>
      <c:catAx>
        <c:axId val="185176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190656"/>
        <c:crosses val="autoZero"/>
        <c:auto val="1"/>
        <c:lblAlgn val="ctr"/>
        <c:lblOffset val="100"/>
        <c:noMultiLvlLbl val="0"/>
      </c:catAx>
      <c:valAx>
        <c:axId val="1851906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17606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96.868475991649277</c:v>
                </c:pt>
                <c:pt idx="1">
                  <c:v>96.418732782369148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222656"/>
        <c:axId val="185229696"/>
      </c:lineChart>
      <c:catAx>
        <c:axId val="185222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229696"/>
        <c:crosses val="autoZero"/>
        <c:auto val="1"/>
        <c:lblAlgn val="ctr"/>
        <c:lblOffset val="100"/>
        <c:noMultiLvlLbl val="0"/>
      </c:catAx>
      <c:valAx>
        <c:axId val="185229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22265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Recoaro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10.810810810810811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40.933621154883973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5344768"/>
        <c:axId val="185363840"/>
      </c:bubbleChart>
      <c:valAx>
        <c:axId val="185344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363840"/>
        <c:crosses val="autoZero"/>
        <c:crossBetween val="midCat"/>
      </c:valAx>
      <c:valAx>
        <c:axId val="18536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34476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17.725187152861626</v>
      </c>
      <c r="C13" s="19">
        <v>34.687423984432016</v>
      </c>
      <c r="D13" s="19">
        <v>49.919050188882892</v>
      </c>
    </row>
    <row r="14" spans="1:4" ht="15.6" customHeight="1" x14ac:dyDescent="0.2">
      <c r="A14" s="8" t="s">
        <v>7</v>
      </c>
      <c r="B14" s="19">
        <v>2.9038112522686026</v>
      </c>
      <c r="C14" s="19">
        <v>4.7700170357751279</v>
      </c>
      <c r="D14" s="19">
        <v>10.810810810810811</v>
      </c>
    </row>
    <row r="15" spans="1:4" ht="15.6" customHeight="1" x14ac:dyDescent="0.2">
      <c r="A15" s="8" t="s">
        <v>9</v>
      </c>
      <c r="B15" s="19">
        <v>96.868475991649277</v>
      </c>
      <c r="C15" s="19">
        <v>96.418732782369148</v>
      </c>
      <c r="D15" s="19">
        <v>100</v>
      </c>
    </row>
    <row r="16" spans="1:4" ht="15.6" customHeight="1" x14ac:dyDescent="0.2">
      <c r="A16" s="9" t="s">
        <v>10</v>
      </c>
      <c r="B16" s="20">
        <v>35.667713112774692</v>
      </c>
      <c r="C16" s="20">
        <v>40.671369496472877</v>
      </c>
      <c r="D16" s="20">
        <v>40.933621154883973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49.919050188882892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10.810810810810811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100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40.933621154883973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2015-04-20T12:18:12Z</dcterms:modified>
</cp:coreProperties>
</file>