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<sst xmlns="http://schemas.openxmlformats.org/spreadsheetml/2006/main" count="25" uniqueCount="18">
  <si>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</si>
  <si>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</si>
  <si>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</si>
  <si>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</si>
  <si>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</si>
  <si>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</si>
  <si>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</si>
  <si>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</si>
  <si>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</si>
  <si>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</si>
  <si>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</si>
  <si>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</si>
  <si>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</si>
  <si>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</si>
  <si>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</si>
  <si>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</si>
  <si>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RECOARO TERME</t>
  </si>
  <si>
    <t>Recoaro Terme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</si>
</sst>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49.695328368314151</c:v>
                </c:pt>
                <c:pt idx="1">
                  <c:v>85.287081339712927</c:v>
                </c:pt>
                <c:pt idx="2">
                  <c:v>121.95121951219512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848"/>
        <c:axId val="92513408"/>
      </c:lineChart>
      <c:catAx>
        <c:axId val="92478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116.96485862383082</c:v>
                </c:pt>
                <c:pt idx="1">
                  <c:v>113.51365531995559</c:v>
                </c:pt>
                <c:pt idx="2">
                  <c:v>116.08550680131533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Recoaro Terme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121.95121951219512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0.18547140649149924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116.08550680131533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116.96485862383082</v>
      </c>
      <c r="C13" s="19">
        <v>113.51365531995559</v>
      </c>
      <c r="D13" s="19">
        <v>116.08550680131533</v>
      </c>
    </row>
    <row r="14" spans="1:4" ht="20.45" customHeight="1" x14ac:dyDescent="0.2">
      <c r="A14" s="8" t="s">
        <v>9</v>
      </c>
      <c r="B14" s="19">
        <v>2.4148756339048538</v>
      </c>
      <c r="C14" s="19">
        <v>4.7676964242276823</v>
      </c>
      <c r="D14" s="19">
        <v>3.6157582298974638</v>
      </c>
    </row>
    <row r="15" spans="1:4" ht="20.45" customHeight="1" x14ac:dyDescent="0.2">
      <c r="A15" s="8" t="s">
        <v>10</v>
      </c>
      <c r="B15" s="19">
        <v>49.695328368314151</v>
      </c>
      <c r="C15" s="19">
        <v>85.287081339712927</v>
      </c>
      <c r="D15" s="19">
        <v>121.95121951219512</v>
      </c>
    </row>
    <row r="16" spans="1:4" ht="20.45" customHeight="1" x14ac:dyDescent="0.2">
      <c r="A16" s="8" t="s">
        <v>11</v>
      </c>
      <c r="B16" s="19">
        <v>0.46742209631728043</v>
      </c>
      <c r="C16" s="19">
        <v>0.29274004683840754</v>
      </c>
      <c r="D16" s="19">
        <v>0.18547140649149924</v>
      </c>
    </row>
    <row r="17" spans="1:4" ht="20.45" customHeight="1" x14ac:dyDescent="0.2">
      <c r="A17" s="9" t="s">
        <v>8</v>
      </c>
      <c r="B17" s="20">
        <v>37.931034482758619</v>
      </c>
      <c r="C17" s="20">
        <v>17.780748663101605</v>
      </c>
      <c r="D17" s="20">
        <v>11.075949367088606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116.08550680131533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3.6157582298974638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121.95121951219512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0.18547140649149924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11.075949367088606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2016-01-28T09:49:23Z</dcterms:modified>
</cp:coreProperties>
</file>