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<sst xmlns="http://schemas.openxmlformats.org/spreadsheetml/2006/main" count="23" uniqueCount="17">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</sst>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16.769890424011432</c:v>
                </c:pt>
                <c:pt idx="1">
                  <c:v>11.912832929782082</c:v>
                </c:pt>
                <c:pt idx="2">
                  <c:v>5.6233421750663126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3088"/>
        <c:axId val="90795008"/>
      </c:lineChart>
      <c:catAx>
        <c:axId val="907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5008"/>
        <c:crosses val="autoZero"/>
        <c:auto val="1"/>
        <c:lblAlgn val="ctr"/>
        <c:lblOffset val="100"/>
        <c:noMultiLvlLbl val="0"/>
      </c:catAx>
      <c:valAx>
        <c:axId val="90795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6.6698427822772741</c:v>
                </c:pt>
                <c:pt idx="1">
                  <c:v>5.5690072639225177</c:v>
                </c:pt>
                <c:pt idx="2">
                  <c:v>1.909814323607427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1.909814323607427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5.6233421750663126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0.63660477453580899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1.909814323607427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5.6233421750663126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2.5149190110826938</v>
      </c>
      <c r="C13" s="27">
        <v>3.6625971143174252</v>
      </c>
      <c r="D13" s="27">
        <v>5.5776892430278879</v>
      </c>
    </row>
    <row r="14" spans="1:4" ht="19.149999999999999" customHeight="1" x14ac:dyDescent="0.2">
      <c r="A14" s="8" t="s">
        <v>7</v>
      </c>
      <c r="B14" s="27">
        <v>0.47641734159123394</v>
      </c>
      <c r="C14" s="27">
        <v>0.72639225181598066</v>
      </c>
      <c r="D14" s="27">
        <v>0.63660477453580899</v>
      </c>
    </row>
    <row r="15" spans="1:4" ht="19.149999999999999" customHeight="1" x14ac:dyDescent="0.2">
      <c r="A15" s="8" t="s">
        <v>8</v>
      </c>
      <c r="B15" s="27">
        <v>6.6698427822772741</v>
      </c>
      <c r="C15" s="27">
        <v>5.5690072639225177</v>
      </c>
      <c r="D15" s="27">
        <v>1.909814323607427</v>
      </c>
    </row>
    <row r="16" spans="1:4" ht="19.149999999999999" customHeight="1" x14ac:dyDescent="0.2">
      <c r="A16" s="9" t="s">
        <v>9</v>
      </c>
      <c r="B16" s="28">
        <v>16.769890424011432</v>
      </c>
      <c r="C16" s="28">
        <v>11.912832929782082</v>
      </c>
      <c r="D16" s="28">
        <v>5.6233421750663126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5.5776892430278879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0.63660477453580899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1.909814323607427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5.6233421750663126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2016-01-26T13:16:42Z</dcterms:modified>
</cp:coreProperties>
</file>