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<sst xmlns="http://schemas.openxmlformats.org/spreadsheetml/2006/main" count="37" uniqueCount="25">
  <si>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</si>
  <si>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</si>
  <si>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</si>
  <si>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</si>
  <si>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</si>
  <si>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</si>
  <si>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</si>
  <si>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</si>
  <si>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</si>
  <si>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</si>
  <si>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</si>
  <si>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</si>
  <si>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</si>
  <si>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</si>
  <si>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</si>
  <si>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</si>
  <si>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</si>
  <si>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</si>
  <si>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</si>
  <si>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</si>
  <si>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</si>
  <si>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</si>
  <si>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RECOARO TERME</t>
  </si>
  <si>
    <t>-</t>
  </si>
  <si>
    <t>Recoaro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</si>
</sst>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0.27027027027027029</c:v>
                </c:pt>
                <c:pt idx="1">
                  <c:v>0.7154650522839846</c:v>
                </c:pt>
                <c:pt idx="2">
                  <c:v>2.0208205756276789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2528"/>
        <c:axId val="100040704"/>
      </c:lineChart>
      <c:catAx>
        <c:axId val="10002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12.903225806451612</c:v>
                </c:pt>
                <c:pt idx="1">
                  <c:v>31.40096618357488</c:v>
                </c:pt>
                <c:pt idx="2">
                  <c:v>22.277227722772277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816"/>
        <c:axId val="100100736"/>
      </c:lineChart>
      <c:catAx>
        <c:axId val="1000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736"/>
        <c:crosses val="autoZero"/>
        <c:auto val="1"/>
        <c:lblAlgn val="ctr"/>
        <c:lblOffset val="100"/>
        <c:noMultiLvlLbl val="0"/>
      </c:catAx>
      <c:valAx>
        <c:axId val="1001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Recoaro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2.0208205756276789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22.277227722772277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66.060606060606062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Recoaro Terme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2.0208205756276789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22.277227722772277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4.1521564425395123</v>
      </c>
      <c r="C13" s="30">
        <v>28.488852188274155</v>
      </c>
      <c r="D13" s="30">
        <v>29.863985807214664</v>
      </c>
    </row>
    <row r="14" spans="1:4" ht="19.899999999999999" customHeight="1" x14ac:dyDescent="0.2">
      <c r="A14" s="9" t="s">
        <v>8</v>
      </c>
      <c r="B14" s="30">
        <v>12.903225806451612</v>
      </c>
      <c r="C14" s="30">
        <v>31.40096618357488</v>
      </c>
      <c r="D14" s="30">
        <v>22.277227722772277</v>
      </c>
    </row>
    <row r="15" spans="1:4" ht="19.899999999999999" customHeight="1" x14ac:dyDescent="0.2">
      <c r="A15" s="9" t="s">
        <v>7</v>
      </c>
      <c r="B15" s="30">
        <v>0.27027027027027029</v>
      </c>
      <c r="C15" s="30">
        <v>0.7154650522839846</v>
      </c>
      <c r="D15" s="30">
        <v>2.0208205756276789</v>
      </c>
    </row>
    <row r="16" spans="1:4" ht="19.899999999999999" customHeight="1" x14ac:dyDescent="0.2">
      <c r="A16" s="9" t="s">
        <v>14</v>
      </c>
      <c r="B16" s="30">
        <v>59.259259259259252</v>
      </c>
      <c r="C16" s="30">
        <v>62.328767123287676</v>
      </c>
      <c r="D16" s="30">
        <v>66.060606060606062</v>
      </c>
    </row>
    <row r="17" spans="1:4" ht="19.899999999999999" customHeight="1" x14ac:dyDescent="0.2">
      <c r="A17" s="9" t="s">
        <v>15</v>
      </c>
      <c r="B17" s="30">
        <v>82.968307643913178</v>
      </c>
      <c r="C17" s="30">
        <v>80.705642368762341</v>
      </c>
      <c r="D17" s="30">
        <v>75.568879578126129</v>
      </c>
    </row>
    <row r="18" spans="1:4" ht="19.899999999999999" customHeight="1" x14ac:dyDescent="0.2">
      <c r="A18" s="9" t="s">
        <v>16</v>
      </c>
      <c r="B18" s="30">
        <v>25.387994143484633</v>
      </c>
      <c r="C18" s="30">
        <v>30.636764116940331</v>
      </c>
      <c r="D18" s="30">
        <v>47.469601945475489</v>
      </c>
    </row>
    <row r="19" spans="1:4" ht="19.899999999999999" customHeight="1" x14ac:dyDescent="0.2">
      <c r="A19" s="9" t="s">
        <v>9</v>
      </c>
      <c r="B19" s="30" t="s">
        <v>20</v>
      </c>
      <c r="C19" s="30">
        <v>9.6618357487922708</v>
      </c>
      <c r="D19" s="30">
        <v>9.4059405940594054</v>
      </c>
    </row>
    <row r="20" spans="1:4" ht="19.899999999999999" customHeight="1" x14ac:dyDescent="0.2">
      <c r="A20" s="9" t="s">
        <v>17</v>
      </c>
      <c r="B20" s="30">
        <v>10</v>
      </c>
      <c r="C20" s="30">
        <v>14.285714285714285</v>
      </c>
      <c r="D20" s="30">
        <v>57.142857142857139</v>
      </c>
    </row>
    <row r="21" spans="1:4" ht="19.899999999999999" customHeight="1" x14ac:dyDescent="0.2">
      <c r="A21" s="9" t="s">
        <v>18</v>
      </c>
      <c r="B21" s="30">
        <v>323.90510948905109</v>
      </c>
      <c r="C21" s="30">
        <v>272.45048289409073</v>
      </c>
      <c r="D21" s="30">
        <v>78.674540682414701</v>
      </c>
    </row>
    <row r="22" spans="1:4" ht="19.899999999999999" customHeight="1" x14ac:dyDescent="0.2">
      <c r="A22" s="10" t="s">
        <v>19</v>
      </c>
      <c r="B22" s="31" t="s">
        <v>23</v>
      </c>
      <c r="C22" s="31">
        <v>349.43052391799546</v>
      </c>
      <c r="D22" s="31">
        <v>238.57148420765662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29.863985807214664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22.277227722772277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2.0208205756276789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66.060606060606062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75.568879578126129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47.469601945475489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9.4059405940594054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57.142857142857139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78.674540682414701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238.57148420765662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2016-01-26T09:44:01Z</dcterms:modified>
</cp:coreProperties>
</file>