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<sst xmlns="http://schemas.openxmlformats.org/spreadsheetml/2006/main" count="29" uniqueCount="20">
  <si>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</si>
  <si>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</si>
  <si>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</si>
  <si>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</si>
  <si>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</si>
  <si>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</si>
  <si>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</si>
  <si>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</si>
  <si>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</si>
  <si>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</si>
  <si>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</si>
  <si>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</si>
  <si>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</si>
  <si>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</si>
  <si>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</si>
  <si>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</si>
  <si>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</si>
  <si>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</si>
  <si>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RECOARO TERME</t>
  </si>
  <si>
    <t>Recoaro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</si>
</sst>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5.6790784891508173</c:v>
                </c:pt>
                <c:pt idx="1">
                  <c:v>8.4090283512248831</c:v>
                </c:pt>
                <c:pt idx="2">
                  <c:v>11.309875813128327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57408"/>
        <c:axId val="175459328"/>
      </c:lineChart>
      <c:catAx>
        <c:axId val="17545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459328"/>
        <c:crosses val="autoZero"/>
        <c:auto val="1"/>
        <c:lblAlgn val="ctr"/>
        <c:lblOffset val="100"/>
        <c:noMultiLvlLbl val="0"/>
      </c:catAx>
      <c:valAx>
        <c:axId val="17545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457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5.4379855344227161</c:v>
                </c:pt>
                <c:pt idx="1">
                  <c:v>5.973025048169557</c:v>
                </c:pt>
                <c:pt idx="2">
                  <c:v>4.3465405085748081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80192"/>
        <c:axId val="175491712"/>
      </c:lineChart>
      <c:catAx>
        <c:axId val="1754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91712"/>
        <c:crosses val="autoZero"/>
        <c:auto val="1"/>
        <c:lblAlgn val="ctr"/>
        <c:lblOffset val="100"/>
        <c:noMultiLvlLbl val="0"/>
      </c:catAx>
      <c:valAx>
        <c:axId val="17549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80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Recoaro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36.553646075243847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20.529493729679519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4.3668888109435287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Recoaro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36.553646075243847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20.529493729679519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17056"/>
        <c:axId val="178725632"/>
      </c:bubbleChart>
      <c:valAx>
        <c:axId val="17871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8725632"/>
        <c:crosses val="autoZero"/>
        <c:crossBetween val="midCat"/>
      </c:valAx>
      <c:valAx>
        <c:axId val="17872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871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100.75289056197903</v>
      </c>
      <c r="C13" s="22">
        <v>97.017353579175705</v>
      </c>
      <c r="D13" s="22">
        <v>96.228604583695969</v>
      </c>
    </row>
    <row r="14" spans="1:4" ht="17.45" customHeight="1" x14ac:dyDescent="0.2">
      <c r="A14" s="10" t="s">
        <v>7</v>
      </c>
      <c r="B14" s="22">
        <v>5.4379855344227161</v>
      </c>
      <c r="C14" s="22">
        <v>5.973025048169557</v>
      </c>
      <c r="D14" s="22">
        <v>4.3465405085748081</v>
      </c>
    </row>
    <row r="15" spans="1:4" ht="17.45" customHeight="1" x14ac:dyDescent="0.2">
      <c r="A15" s="10" t="s">
        <v>14</v>
      </c>
      <c r="B15" s="22">
        <v>5.6790784891508173</v>
      </c>
      <c r="C15" s="22">
        <v>8.4090283512248831</v>
      </c>
      <c r="D15" s="22">
        <v>11.309875813128327</v>
      </c>
    </row>
    <row r="16" spans="1:4" ht="17.45" customHeight="1" x14ac:dyDescent="0.2">
      <c r="A16" s="10" t="s">
        <v>8</v>
      </c>
      <c r="B16" s="22">
        <v>21.688583952734895</v>
      </c>
      <c r="C16" s="22">
        <v>28.730191397406873</v>
      </c>
      <c r="D16" s="22">
        <v>36.553646075243847</v>
      </c>
    </row>
    <row r="17" spans="1:4" ht="17.45" customHeight="1" x14ac:dyDescent="0.2">
      <c r="A17" s="10" t="s">
        <v>9</v>
      </c>
      <c r="B17" s="22">
        <v>20.602248904135699</v>
      </c>
      <c r="C17" s="22">
        <v>20.806750360156411</v>
      </c>
      <c r="D17" s="22">
        <v>20.529493729679519</v>
      </c>
    </row>
    <row r="18" spans="1:4" ht="17.45" customHeight="1" x14ac:dyDescent="0.2">
      <c r="A18" s="10" t="s">
        <v>10</v>
      </c>
      <c r="B18" s="22">
        <v>105.27289546716003</v>
      </c>
      <c r="C18" s="22">
        <v>138.08110781404551</v>
      </c>
      <c r="D18" s="22">
        <v>178.05429864253392</v>
      </c>
    </row>
    <row r="19" spans="1:4" ht="17.45" customHeight="1" x14ac:dyDescent="0.2">
      <c r="A19" s="11" t="s">
        <v>15</v>
      </c>
      <c r="B19" s="23">
        <v>1.2957192061669673</v>
      </c>
      <c r="C19" s="23">
        <v>2.4888003982080638</v>
      </c>
      <c r="D19" s="23">
        <v>4.3668888109435287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96.228604583695969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4.3465405085748081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11.309875813128327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36.553646075243847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20.529493729679519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178.05429864253392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4.3668888109435287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2015-04-16T11:50:28Z</dcterms:modified>
</cp:coreProperties>
</file>