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<sst xmlns="http://schemas.openxmlformats.org/spreadsheetml/2006/main" count="33" uniqueCount="22">
  <si>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</si>
  <si>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</si>
  <si>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</si>
  <si>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</si>
  <si>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</si>
  <si>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</si>
  <si>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</si>
  <si>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</si>
  <si>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</si>
  <si>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</si>
  <si>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</si>
  <si>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</si>
  <si>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</si>
  <si>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</si>
  <si>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</si>
  <si>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</si>
  <si>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</si>
  <si>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</si>
  <si>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</si>
  <si>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</si>
  <si>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QUINTO VICENTINO</t>
  </si>
  <si>
    <t>Quinto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</si>
</sst>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64.697876973326075</c:v>
                </c:pt>
                <c:pt idx="1">
                  <c:v>66.286846668318049</c:v>
                </c:pt>
                <c:pt idx="2">
                  <c:v>70.252902155887227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6656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56.962557846024396</c:v>
                </c:pt>
                <c:pt idx="1">
                  <c:v>65.396113602391623</c:v>
                </c:pt>
                <c:pt idx="2">
                  <c:v>70.301418439716315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Quinto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10.786052009456265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15.425531914893616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70.301418439716315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64.697876973326075</v>
      </c>
      <c r="C13" s="21">
        <v>66.286846668318049</v>
      </c>
      <c r="D13" s="21">
        <v>70.252902155887227</v>
      </c>
    </row>
    <row r="14" spans="1:4" ht="17.45" customHeight="1" x14ac:dyDescent="0.2">
      <c r="A14" s="10" t="s">
        <v>13</v>
      </c>
      <c r="B14" s="21">
        <v>36.418072945019055</v>
      </c>
      <c r="C14" s="21">
        <v>41.565518949715134</v>
      </c>
      <c r="D14" s="21">
        <v>41.728855721393032</v>
      </c>
    </row>
    <row r="15" spans="1:4" ht="17.45" customHeight="1" x14ac:dyDescent="0.2">
      <c r="A15" s="10" t="s">
        <v>14</v>
      </c>
      <c r="B15" s="21">
        <v>167.23259762308999</v>
      </c>
      <c r="C15" s="21">
        <v>178.22706065318818</v>
      </c>
      <c r="D15" s="21">
        <v>181.06435643564356</v>
      </c>
    </row>
    <row r="16" spans="1:4" ht="17.45" customHeight="1" x14ac:dyDescent="0.2">
      <c r="A16" s="10" t="s">
        <v>7</v>
      </c>
      <c r="B16" s="21">
        <v>78.444444444444457</v>
      </c>
      <c r="C16" s="21">
        <v>149.85915492957747</v>
      </c>
      <c r="D16" s="21">
        <v>96.83098591549296</v>
      </c>
    </row>
    <row r="17" spans="1:4" ht="17.45" customHeight="1" x14ac:dyDescent="0.2">
      <c r="A17" s="10" t="s">
        <v>8</v>
      </c>
      <c r="B17" s="21">
        <v>56.962557846024396</v>
      </c>
      <c r="C17" s="21">
        <v>65.396113602391623</v>
      </c>
      <c r="D17" s="21">
        <v>70.301418439716315</v>
      </c>
    </row>
    <row r="18" spans="1:4" ht="17.45" customHeight="1" x14ac:dyDescent="0.2">
      <c r="A18" s="10" t="s">
        <v>15</v>
      </c>
      <c r="B18" s="21">
        <v>10.643668489692889</v>
      </c>
      <c r="C18" s="21">
        <v>11.920777279521674</v>
      </c>
      <c r="D18" s="21">
        <v>10.786052009456265</v>
      </c>
    </row>
    <row r="19" spans="1:4" ht="17.45" customHeight="1" x14ac:dyDescent="0.2">
      <c r="A19" s="10" t="s">
        <v>9</v>
      </c>
      <c r="B19" s="21">
        <v>24.94741270509045</v>
      </c>
      <c r="C19" s="21">
        <v>16.517189835575486</v>
      </c>
      <c r="D19" s="21">
        <v>15.425531914893616</v>
      </c>
    </row>
    <row r="20" spans="1:4" ht="17.45" customHeight="1" x14ac:dyDescent="0.2">
      <c r="A20" s="10" t="s">
        <v>11</v>
      </c>
      <c r="B20" s="21">
        <v>89.81909970551115</v>
      </c>
      <c r="C20" s="21">
        <v>84.678624813153959</v>
      </c>
      <c r="D20" s="21">
        <v>82.860520094562645</v>
      </c>
    </row>
    <row r="21" spans="1:4" ht="17.45" customHeight="1" x14ac:dyDescent="0.2">
      <c r="A21" s="11" t="s">
        <v>10</v>
      </c>
      <c r="B21" s="22">
        <v>1.3883045856121161</v>
      </c>
      <c r="C21" s="22">
        <v>1.6816143497757847</v>
      </c>
      <c r="D21" s="22">
        <v>2.5709219858156027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70.252902155887227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41.728855721393032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181.06435643564356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96.83098591549296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70.301418439716315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10.786052009456265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15.425531914893616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82.860520094562645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2.5709219858156027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2016-01-28T16:57:22Z</dcterms:modified>
</cp:coreProperties>
</file>