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<sst xmlns="http://schemas.openxmlformats.org/spreadsheetml/2006/main" count="41" uniqueCount="26">
  <si>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</si>
  <si>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</si>
  <si>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</si>
  <si>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</si>
  <si>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</si>
  <si>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</si>
  <si>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</si>
  <si>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</si>
  <si>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</si>
  <si>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</si>
  <si>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</si>
  <si>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</si>
  <si>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</si>
  <si>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</si>
  <si>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</si>
  <si>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</si>
  <si>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</si>
  <si>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</si>
  <si>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</si>
  <si>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</si>
  <si>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</si>
  <si>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</si>
  <si>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</si>
  <si>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</si>
  <si>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QUINTO VICENTINO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</si>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</sst>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71.783625730994146</c:v>
                </c:pt>
                <c:pt idx="1">
                  <c:v>115.99264705882352</c:v>
                </c:pt>
                <c:pt idx="2">
                  <c:v>249.27884615384616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57.974910394265237</c:v>
                </c:pt>
                <c:pt idx="1">
                  <c:v>56.527281998980115</c:v>
                </c:pt>
                <c:pt idx="2">
                  <c:v>56.447173406733008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6336"/>
        <c:axId val="65298816"/>
      </c:lineChart>
      <c:catAx>
        <c:axId val="652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64.525862068965523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48.647523928422807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47.434435575826683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64.525862068965523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48.647523928422807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43712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3712"/>
        <c:crosses val="autoZero"/>
        <c:crossBetween val="midCat"/>
      </c:valAx>
      <c:valAx>
        <c:axId val="654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72.864930345245298</v>
      </c>
      <c r="C13" s="27">
        <v>67.441860465116278</v>
      </c>
      <c r="D13" s="27">
        <v>64.525862068965523</v>
      </c>
    </row>
    <row r="14" spans="1:4" ht="18.600000000000001" customHeight="1" x14ac:dyDescent="0.2">
      <c r="A14" s="9" t="s">
        <v>10</v>
      </c>
      <c r="B14" s="27">
        <v>43.488509133765469</v>
      </c>
      <c r="C14" s="27">
        <v>45.898339204831409</v>
      </c>
      <c r="D14" s="27">
        <v>48.647523928422807</v>
      </c>
    </row>
    <row r="15" spans="1:4" ht="18.600000000000001" customHeight="1" x14ac:dyDescent="0.2">
      <c r="A15" s="9" t="s">
        <v>11</v>
      </c>
      <c r="B15" s="27">
        <v>57.974910394265237</v>
      </c>
      <c r="C15" s="27">
        <v>56.527281998980115</v>
      </c>
      <c r="D15" s="27">
        <v>56.447173406733008</v>
      </c>
    </row>
    <row r="16" spans="1:4" ht="18.600000000000001" customHeight="1" x14ac:dyDescent="0.2">
      <c r="A16" s="9" t="s">
        <v>12</v>
      </c>
      <c r="B16" s="27">
        <v>71.783625730994146</v>
      </c>
      <c r="C16" s="27">
        <v>115.99264705882352</v>
      </c>
      <c r="D16" s="27">
        <v>249.27884615384616</v>
      </c>
    </row>
    <row r="17" spans="1:4" ht="18.600000000000001" customHeight="1" x14ac:dyDescent="0.2">
      <c r="A17" s="9" t="s">
        <v>7</v>
      </c>
      <c r="B17" s="27">
        <v>67.588932806324109</v>
      </c>
      <c r="C17" s="27">
        <v>59.583789704271631</v>
      </c>
      <c r="D17" s="27">
        <v>47.434435575826683</v>
      </c>
    </row>
    <row r="18" spans="1:4" ht="18.600000000000001" customHeight="1" x14ac:dyDescent="0.2">
      <c r="A18" s="9" t="s">
        <v>13</v>
      </c>
      <c r="B18" s="27">
        <v>8.2431736218444094</v>
      </c>
      <c r="C18" s="27">
        <v>5.1420838971583223</v>
      </c>
      <c r="D18" s="27">
        <v>3.45086271567892</v>
      </c>
    </row>
    <row r="19" spans="1:4" ht="18.600000000000001" customHeight="1" x14ac:dyDescent="0.2">
      <c r="A19" s="9" t="s">
        <v>14</v>
      </c>
      <c r="B19" s="27">
        <v>52.653271509531173</v>
      </c>
      <c r="C19" s="27">
        <v>51.150202976995942</v>
      </c>
      <c r="D19" s="27">
        <v>40.622655663915978</v>
      </c>
    </row>
    <row r="20" spans="1:4" ht="18.600000000000001" customHeight="1" x14ac:dyDescent="0.2">
      <c r="A20" s="9" t="s">
        <v>15</v>
      </c>
      <c r="B20" s="27">
        <v>24.368882019577537</v>
      </c>
      <c r="C20" s="27">
        <v>28.371673432566531</v>
      </c>
      <c r="D20" s="27">
        <v>39.234808702175542</v>
      </c>
    </row>
    <row r="21" spans="1:4" ht="18.600000000000001" customHeight="1" x14ac:dyDescent="0.2">
      <c r="A21" s="9" t="s">
        <v>16</v>
      </c>
      <c r="B21" s="27">
        <v>14.734672849046884</v>
      </c>
      <c r="C21" s="27">
        <v>15.336039693279204</v>
      </c>
      <c r="D21" s="27">
        <v>16.691672918229557</v>
      </c>
    </row>
    <row r="22" spans="1:4" ht="18.600000000000001" customHeight="1" x14ac:dyDescent="0.2">
      <c r="A22" s="9" t="s">
        <v>17</v>
      </c>
      <c r="B22" s="27">
        <v>15.404430705821742</v>
      </c>
      <c r="C22" s="27">
        <v>31.529093369418131</v>
      </c>
      <c r="D22" s="27">
        <v>30.570142535633909</v>
      </c>
    </row>
    <row r="23" spans="1:4" ht="18.600000000000001" customHeight="1" x14ac:dyDescent="0.2">
      <c r="A23" s="9" t="s">
        <v>18</v>
      </c>
      <c r="B23" s="27">
        <v>57.444616177228234</v>
      </c>
      <c r="C23" s="27">
        <v>32.701849345963012</v>
      </c>
      <c r="D23" s="27">
        <v>27.11927981995499</v>
      </c>
    </row>
    <row r="24" spans="1:4" ht="18.600000000000001" customHeight="1" x14ac:dyDescent="0.2">
      <c r="A24" s="9" t="s">
        <v>19</v>
      </c>
      <c r="B24" s="27">
        <v>3.863987635239567</v>
      </c>
      <c r="C24" s="27">
        <v>16.508795669824085</v>
      </c>
      <c r="D24" s="27">
        <v>12.828207051762941</v>
      </c>
    </row>
    <row r="25" spans="1:4" ht="18.600000000000001" customHeight="1" x14ac:dyDescent="0.2">
      <c r="A25" s="10" t="s">
        <v>20</v>
      </c>
      <c r="B25" s="28">
        <v>193.72621078881741</v>
      </c>
      <c r="C25" s="28">
        <v>218.97318007662835</v>
      </c>
      <c r="D25" s="28">
        <v>203.97927167466244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64.525862068965523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48.647523928422807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56.447173406733008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249.27884615384616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47.434435575826683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3.45086271567892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40.622655663915978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39.234808702175542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16.691672918229557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30.570142535633909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27.11927981995499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12.828207051762941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203.97927167466244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2016-01-28T12:35:42Z</dcterms:modified>
</cp:coreProperties>
</file>