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<sst xmlns="http://schemas.openxmlformats.org/spreadsheetml/2006/main" count="23" uniqueCount="17">
  <si>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</si>
  <si>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</si>
  <si>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</si>
  <si>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</si>
  <si>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</si>
  <si>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</si>
  <si>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</si>
  <si>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</si>
  <si>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</si>
  <si>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</si>
  <si>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</si>
  <si>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</si>
  <si>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</si>
  <si>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</si>
  <si>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</si>
  <si>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QUINTO VICENTINO</t>
  </si>
  <si>
    <t>Quinto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</si>
</sst>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3.6724565756823822</c:v>
                </c:pt>
                <c:pt idx="1">
                  <c:v>3.1031468531468533</c:v>
                </c:pt>
                <c:pt idx="2">
                  <c:v>3.7197544239797766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11840"/>
        <c:axId val="84643840"/>
      </c:lineChart>
      <c:catAx>
        <c:axId val="8461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43840"/>
        <c:crosses val="autoZero"/>
        <c:auto val="1"/>
        <c:lblAlgn val="ctr"/>
        <c:lblOffset val="100"/>
        <c:noMultiLvlLbl val="0"/>
      </c:catAx>
      <c:valAx>
        <c:axId val="8464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1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8.6330935251798557</c:v>
                </c:pt>
                <c:pt idx="1">
                  <c:v>9.5406360424028271</c:v>
                </c:pt>
                <c:pt idx="2">
                  <c:v>14.07035175879397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687104"/>
        <c:axId val="84701952"/>
      </c:lineChart>
      <c:catAx>
        <c:axId val="8468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01952"/>
        <c:crosses val="autoZero"/>
        <c:auto val="1"/>
        <c:lblAlgn val="ctr"/>
        <c:lblOffset val="100"/>
        <c:noMultiLvlLbl val="0"/>
      </c:catAx>
      <c:valAx>
        <c:axId val="8470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871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Quinto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2.6657997399219768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5.03655564581641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14.07035175879397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Quinto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2.6657997399219768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5.03655564581641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08544"/>
        <c:axId val="88917504"/>
      </c:bubbleChart>
      <c:valAx>
        <c:axId val="8890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7504"/>
        <c:crosses val="autoZero"/>
        <c:crossBetween val="midCat"/>
      </c:valAx>
      <c:valAx>
        <c:axId val="889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2.9838709677419355</v>
      </c>
      <c r="C13" s="27">
        <v>2.0270270270270272</v>
      </c>
      <c r="D13" s="27">
        <v>2.6657997399219768</v>
      </c>
    </row>
    <row r="14" spans="1:4" ht="19.899999999999999" customHeight="1" x14ac:dyDescent="0.2">
      <c r="A14" s="9" t="s">
        <v>11</v>
      </c>
      <c r="B14" s="27">
        <v>4.774193548387097</v>
      </c>
      <c r="C14" s="27">
        <v>4.6025104602510458</v>
      </c>
      <c r="D14" s="27">
        <v>5.03655564581641</v>
      </c>
    </row>
    <row r="15" spans="1:4" ht="19.899999999999999" customHeight="1" x14ac:dyDescent="0.2">
      <c r="A15" s="9" t="s">
        <v>12</v>
      </c>
      <c r="B15" s="27">
        <v>3.6724565756823822</v>
      </c>
      <c r="C15" s="27">
        <v>3.1031468531468533</v>
      </c>
      <c r="D15" s="27">
        <v>3.7197544239797766</v>
      </c>
    </row>
    <row r="16" spans="1:4" ht="19.899999999999999" customHeight="1" x14ac:dyDescent="0.2">
      <c r="A16" s="10" t="s">
        <v>13</v>
      </c>
      <c r="B16" s="28">
        <v>8.6330935251798557</v>
      </c>
      <c r="C16" s="28">
        <v>9.5406360424028271</v>
      </c>
      <c r="D16" s="28">
        <v>14.07035175879397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2.6657997399219768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5.03655564581641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3.7197544239797766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14.07035175879397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2016-04-29T10:14:14Z</dcterms:modified>
</cp:coreProperties>
</file>