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<sst xmlns="http://schemas.openxmlformats.org/spreadsheetml/2006/main" count="24" uniqueCount="18">
  <si>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</si>
  <si>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</si>
  <si>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</si>
  <si>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</si>
  <si>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</si>
  <si>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</si>
  <si>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</si>
  <si>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</si>
  <si>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</si>
  <si>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</si>
  <si>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</si>
  <si>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</si>
  <si>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</si>
  <si>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</si>
  <si>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</si>
  <si>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VICENZA</t>
  </si>
  <si>
    <t>QUINTO VICENTINO</t>
  </si>
  <si>
    <t>Quinto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</si>
</sst>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7.9051383399209488E-2</c:v>
                </c:pt>
                <c:pt idx="1">
                  <c:v>0.12484394506866417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32.569169960474312</c:v>
                </c:pt>
                <c:pt idx="1">
                  <c:v>41.07365792759051</c:v>
                </c:pt>
                <c:pt idx="2">
                  <c:v>39.453499520613619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Quinto Vicentino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39.453499520613619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6016"/>
        <c:axId val="84086784"/>
      </c:scatterChart>
      <c:valAx>
        <c:axId val="8288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86784"/>
        <c:crosses val="autoZero"/>
        <c:crossBetween val="midCat"/>
      </c:valAx>
      <c:valAx>
        <c:axId val="8408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39.184371184371187</v>
      </c>
      <c r="C13" s="22">
        <v>45.031378489504434</v>
      </c>
      <c r="D13" s="22">
        <v>44.5</v>
      </c>
    </row>
    <row r="14" spans="1:4" ht="19.149999999999999" customHeight="1" x14ac:dyDescent="0.2">
      <c r="A14" s="9" t="s">
        <v>8</v>
      </c>
      <c r="B14" s="22">
        <v>32.569169960474312</v>
      </c>
      <c r="C14" s="22">
        <v>41.07365792759051</v>
      </c>
      <c r="D14" s="22">
        <v>39.453499520613619</v>
      </c>
    </row>
    <row r="15" spans="1:4" ht="19.149999999999999" customHeight="1" x14ac:dyDescent="0.2">
      <c r="A15" s="9" t="s">
        <v>9</v>
      </c>
      <c r="B15" s="22">
        <v>7.9051383399209488E-2</v>
      </c>
      <c r="C15" s="22">
        <v>0.12484394506866417</v>
      </c>
      <c r="D15" s="22">
        <v>0</v>
      </c>
    </row>
    <row r="16" spans="1:4" ht="19.149999999999999" customHeight="1" x14ac:dyDescent="0.2">
      <c r="A16" s="11" t="s">
        <v>10</v>
      </c>
      <c r="B16" s="23" t="s">
        <v>11</v>
      </c>
      <c r="C16" s="23">
        <v>3.9431157078215899</v>
      </c>
      <c r="D16" s="23">
        <v>5.1633298208640674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44.5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39.453499520613619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5.1633298208640674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2016-01-27T13:18:20Z</dcterms:modified>
</cp:coreProperties>
</file>