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<sst xmlns="http://schemas.openxmlformats.org/spreadsheetml/2006/main" count="40" uniqueCount="25">
  <si>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</si>
  <si>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</si>
  <si>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</si>
  <si>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</si>
  <si>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</si>
  <si>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</si>
  <si>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</si>
  <si>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</si>
  <si>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</si>
  <si>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</si>
  <si>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</si>
  <si>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</si>
  <si>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</si>
  <si>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</si>
  <si>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</si>
  <si>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</si>
  <si>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</si>
  <si>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</si>
  <si>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</si>
  <si>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</si>
  <si>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</si>
  <si>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</si>
  <si>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</si>
  <si>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QUINTO VICENTINO</t>
  </si>
  <si>
    <t>Quinto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</si>
</sst>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78.260869565217391</c:v>
                </c:pt>
                <c:pt idx="1">
                  <c:v>80.524344569288388</c:v>
                </c:pt>
                <c:pt idx="2">
                  <c:v>81.255992329817829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126.84584980237155</c:v>
                </c:pt>
                <c:pt idx="1">
                  <c:v>129.89388264669162</c:v>
                </c:pt>
                <c:pt idx="2">
                  <c:v>120.97746883988495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81.255992329817829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120.97746883988495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1.5117157974300832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81.255992329817829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120.97746883988495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78.260869565217391</v>
      </c>
      <c r="C13" s="22">
        <v>80.524344569288388</v>
      </c>
      <c r="D13" s="22">
        <v>81.255992329817829</v>
      </c>
    </row>
    <row r="14" spans="1:4" ht="19.149999999999999" customHeight="1" x14ac:dyDescent="0.2">
      <c r="A14" s="11" t="s">
        <v>8</v>
      </c>
      <c r="B14" s="22">
        <v>126.84584980237155</v>
      </c>
      <c r="C14" s="22">
        <v>129.89388264669162</v>
      </c>
      <c r="D14" s="22">
        <v>120.97746883988495</v>
      </c>
    </row>
    <row r="15" spans="1:4" ht="19.149999999999999" customHeight="1" x14ac:dyDescent="0.2">
      <c r="A15" s="11" t="s">
        <v>9</v>
      </c>
      <c r="B15" s="22" t="s">
        <v>18</v>
      </c>
      <c r="C15" s="22">
        <v>5.4954954954954953</v>
      </c>
      <c r="D15" s="22">
        <v>1.5117157974300832</v>
      </c>
    </row>
    <row r="16" spans="1:4" ht="19.149999999999999" customHeight="1" x14ac:dyDescent="0.2">
      <c r="A16" s="11" t="s">
        <v>11</v>
      </c>
      <c r="B16" s="22">
        <v>9.6418732782369148</v>
      </c>
      <c r="C16" s="22">
        <v>7.9700272479564029</v>
      </c>
      <c r="D16" s="22">
        <v>13.855734302023873</v>
      </c>
    </row>
    <row r="17" spans="1:4" ht="19.149999999999999" customHeight="1" x14ac:dyDescent="0.2">
      <c r="A17" s="11" t="s">
        <v>12</v>
      </c>
      <c r="B17" s="22">
        <v>10.509554140127388</v>
      </c>
      <c r="C17" s="22">
        <v>12.237762237762238</v>
      </c>
      <c r="D17" s="22">
        <v>20.670391061452513</v>
      </c>
    </row>
    <row r="18" spans="1:4" ht="19.149999999999999" customHeight="1" x14ac:dyDescent="0.2">
      <c r="A18" s="11" t="s">
        <v>13</v>
      </c>
      <c r="B18" s="22">
        <v>15.786852589641512</v>
      </c>
      <c r="C18" s="22">
        <v>20.358108108108127</v>
      </c>
      <c r="D18" s="22">
        <v>24.881494986326288</v>
      </c>
    </row>
    <row r="19" spans="1:4" ht="19.149999999999999" customHeight="1" x14ac:dyDescent="0.2">
      <c r="A19" s="11" t="s">
        <v>14</v>
      </c>
      <c r="B19" s="22">
        <v>89.387351778656125</v>
      </c>
      <c r="C19" s="22">
        <v>99.812734082397</v>
      </c>
      <c r="D19" s="22">
        <v>99.940076701821667</v>
      </c>
    </row>
    <row r="20" spans="1:4" ht="19.149999999999999" customHeight="1" x14ac:dyDescent="0.2">
      <c r="A20" s="11" t="s">
        <v>16</v>
      </c>
      <c r="B20" s="22" t="s">
        <v>18</v>
      </c>
      <c r="C20" s="22">
        <v>89.651639344262293</v>
      </c>
      <c r="D20" s="22">
        <v>92.489795918367349</v>
      </c>
    </row>
    <row r="21" spans="1:4" ht="19.149999999999999" customHeight="1" x14ac:dyDescent="0.2">
      <c r="A21" s="11" t="s">
        <v>17</v>
      </c>
      <c r="B21" s="22" t="s">
        <v>18</v>
      </c>
      <c r="C21" s="22">
        <v>0.10245901639344263</v>
      </c>
      <c r="D21" s="22">
        <v>8.1632653061224497E-2</v>
      </c>
    </row>
    <row r="22" spans="1:4" ht="19.149999999999999" customHeight="1" x14ac:dyDescent="0.2">
      <c r="A22" s="11" t="s">
        <v>7</v>
      </c>
      <c r="B22" s="22">
        <v>11.383399209486166</v>
      </c>
      <c r="C22" s="22">
        <v>3.6828963795255931</v>
      </c>
      <c r="D22" s="22">
        <v>2.1245774987928536</v>
      </c>
    </row>
    <row r="23" spans="1:4" ht="19.149999999999999" customHeight="1" x14ac:dyDescent="0.2">
      <c r="A23" s="12" t="s">
        <v>15</v>
      </c>
      <c r="B23" s="23">
        <v>4.0880503144654083</v>
      </c>
      <c r="C23" s="23">
        <v>5.1756007393715349</v>
      </c>
      <c r="D23" s="23">
        <v>20.198206701274184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81.255992329817829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120.97746883988495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1.5117157974300832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13.855734302023873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20.670391061452513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24.881494986326288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99.940076701821667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92.489795918367349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8.1632653061224497E-2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2.1245774987928536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20.198206701274184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2016-01-27T09:17:42Z</dcterms:modified>
</cp:coreProperties>
</file>