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<sst xmlns="http://schemas.openxmlformats.org/spreadsheetml/2006/main" count="23" uniqueCount="17">
  <si>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</si>
  <si>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</si>
  <si>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</si>
  <si>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</si>
  <si>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</si>
  <si>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</si>
  <si>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</si>
  <si>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</si>
  <si>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</si>
  <si>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</si>
  <si>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</si>
  <si>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</si>
  <si>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</si>
  <si>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</si>
  <si>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</si>
  <si>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QUINTO VICENTINO</t>
  </si>
  <si>
    <t>Quinto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</si>
</sst>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21.566820276497694</c:v>
                </c:pt>
                <c:pt idx="1">
                  <c:v>10.7981220657277</c:v>
                </c:pt>
                <c:pt idx="2">
                  <c:v>7.9975201487910725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7.1889400921658995</c:v>
                </c:pt>
                <c:pt idx="1">
                  <c:v>6.807511737089202</c:v>
                </c:pt>
                <c:pt idx="2">
                  <c:v>4.8977061376317428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Quinto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4.8977061376317428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7.9975201487910725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0.68195908245505277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Quinto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4.8977061376317428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7.9975201487910725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1.735357917570499</v>
      </c>
      <c r="C13" s="27">
        <v>3.5338345864661656</v>
      </c>
      <c r="D13" s="27">
        <v>3.5714285714285712</v>
      </c>
    </row>
    <row r="14" spans="1:4" ht="19.149999999999999" customHeight="1" x14ac:dyDescent="0.2">
      <c r="A14" s="8" t="s">
        <v>7</v>
      </c>
      <c r="B14" s="27">
        <v>0.46082949308755761</v>
      </c>
      <c r="C14" s="27">
        <v>0.54773082942097029</v>
      </c>
      <c r="D14" s="27">
        <v>0.68195908245505277</v>
      </c>
    </row>
    <row r="15" spans="1:4" ht="19.149999999999999" customHeight="1" x14ac:dyDescent="0.2">
      <c r="A15" s="8" t="s">
        <v>8</v>
      </c>
      <c r="B15" s="27">
        <v>7.1889400921658995</v>
      </c>
      <c r="C15" s="27">
        <v>6.807511737089202</v>
      </c>
      <c r="D15" s="27">
        <v>4.8977061376317428</v>
      </c>
    </row>
    <row r="16" spans="1:4" ht="19.149999999999999" customHeight="1" x14ac:dyDescent="0.2">
      <c r="A16" s="9" t="s">
        <v>9</v>
      </c>
      <c r="B16" s="28">
        <v>21.566820276497694</v>
      </c>
      <c r="C16" s="28">
        <v>10.7981220657277</v>
      </c>
      <c r="D16" s="28">
        <v>7.9975201487910725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3.5714285714285712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0.68195908245505277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4.8977061376317428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7.9975201487910725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2016-01-26T13:16:41Z</dcterms:modified>
</cp:coreProperties>
</file>