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<sst xmlns="http://schemas.openxmlformats.org/spreadsheetml/2006/main" count="38" uniqueCount="25">
  <si>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</si>
  <si>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</si>
  <si>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</si>
  <si>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</si>
  <si>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</si>
  <si>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</si>
  <si>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</si>
  <si>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</si>
  <si>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</si>
  <si>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</si>
  <si>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</si>
  <si>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</si>
  <si>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</si>
  <si>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</si>
  <si>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</si>
  <si>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</si>
  <si>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</si>
  <si>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</si>
  <si>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</si>
  <si>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</si>
  <si>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</si>
  <si>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</si>
  <si>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QUINTO VICENTINO</t>
  </si>
  <si>
    <t>-</t>
  </si>
  <si>
    <t>Quinto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</si>
</sst>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0.50709939148073024</c:v>
                </c:pt>
                <c:pt idx="1">
                  <c:v>1.4834205933682374</c:v>
                </c:pt>
                <c:pt idx="2">
                  <c:v>3.0260380014074597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27.821522309711288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3.0260380014074597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27.821522309711288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62.020905923344948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3.0260380014074597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27.821522309711288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6.5709418349963489</v>
      </c>
      <c r="C13" s="30">
        <v>35.552682611506143</v>
      </c>
      <c r="D13" s="30">
        <v>66.912539515279249</v>
      </c>
    </row>
    <row r="14" spans="1:4" ht="19.899999999999999" customHeight="1" x14ac:dyDescent="0.2">
      <c r="A14" s="9" t="s">
        <v>8</v>
      </c>
      <c r="B14" s="30">
        <v>0</v>
      </c>
      <c r="C14" s="30">
        <v>20</v>
      </c>
      <c r="D14" s="30">
        <v>27.821522309711288</v>
      </c>
    </row>
    <row r="15" spans="1:4" ht="19.899999999999999" customHeight="1" x14ac:dyDescent="0.2">
      <c r="A15" s="9" t="s">
        <v>7</v>
      </c>
      <c r="B15" s="30">
        <v>0.50709939148073024</v>
      </c>
      <c r="C15" s="30">
        <v>1.4834205933682374</v>
      </c>
      <c r="D15" s="30">
        <v>3.0260380014074597</v>
      </c>
    </row>
    <row r="16" spans="1:4" ht="19.899999999999999" customHeight="1" x14ac:dyDescent="0.2">
      <c r="A16" s="9" t="s">
        <v>14</v>
      </c>
      <c r="B16" s="30">
        <v>88.888888888888886</v>
      </c>
      <c r="C16" s="30">
        <v>71.532846715328475</v>
      </c>
      <c r="D16" s="30">
        <v>62.020905923344948</v>
      </c>
    </row>
    <row r="17" spans="1:4" ht="19.899999999999999" customHeight="1" x14ac:dyDescent="0.2">
      <c r="A17" s="9" t="s">
        <v>15</v>
      </c>
      <c r="B17" s="30">
        <v>65.10840108401085</v>
      </c>
      <c r="C17" s="30">
        <v>78.263553770253139</v>
      </c>
      <c r="D17" s="30">
        <v>90.431707885431763</v>
      </c>
    </row>
    <row r="18" spans="1:4" ht="19.899999999999999" customHeight="1" x14ac:dyDescent="0.2">
      <c r="A18" s="9" t="s">
        <v>16</v>
      </c>
      <c r="B18" s="30" t="s">
        <v>23</v>
      </c>
      <c r="C18" s="30">
        <v>43.97617956939991</v>
      </c>
      <c r="D18" s="30">
        <v>38.32442067736185</v>
      </c>
    </row>
    <row r="19" spans="1:4" ht="19.899999999999999" customHeight="1" x14ac:dyDescent="0.2">
      <c r="A19" s="9" t="s">
        <v>9</v>
      </c>
      <c r="B19" s="30" t="s">
        <v>20</v>
      </c>
      <c r="C19" s="30">
        <v>18.787878787878785</v>
      </c>
      <c r="D19" s="30">
        <v>14.435695538057743</v>
      </c>
    </row>
    <row r="20" spans="1:4" ht="19.899999999999999" customHeight="1" x14ac:dyDescent="0.2">
      <c r="A20" s="9" t="s">
        <v>17</v>
      </c>
      <c r="B20" s="30">
        <v>0</v>
      </c>
      <c r="C20" s="30">
        <v>27.586206896551722</v>
      </c>
      <c r="D20" s="30">
        <v>36.363636363636367</v>
      </c>
    </row>
    <row r="21" spans="1:4" ht="19.899999999999999" customHeight="1" x14ac:dyDescent="0.2">
      <c r="A21" s="9" t="s">
        <v>18</v>
      </c>
      <c r="B21" s="30" t="s">
        <v>23</v>
      </c>
      <c r="C21" s="30">
        <v>133.01849405548219</v>
      </c>
      <c r="D21" s="30">
        <v>142.7397993688007</v>
      </c>
    </row>
    <row r="22" spans="1:4" ht="19.899999999999999" customHeight="1" x14ac:dyDescent="0.2">
      <c r="A22" s="10" t="s">
        <v>19</v>
      </c>
      <c r="B22" s="31">
        <v>689.28199791883458</v>
      </c>
      <c r="C22" s="31">
        <v>210.42944785276077</v>
      </c>
      <c r="D22" s="31">
        <v>145.13091410197521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66.912539515279249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27.821522309711288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3.0260380014074597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62.020905923344948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90.431707885431763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38.32442067736185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14.435695538057743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36.363636363636367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142.7397993688007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145.13091410197521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2016-01-26T09:44:00Z</dcterms:modified>
</cp:coreProperties>
</file>