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<sst xmlns="http://schemas.openxmlformats.org/spreadsheetml/2006/main" count="41" uniqueCount="26">
  <si>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</si>
  <si>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</si>
  <si>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</si>
  <si>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</si>
  <si>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</si>
  <si>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</si>
  <si>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</si>
  <si>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</si>
  <si>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</si>
  <si>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</si>
  <si>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</si>
  <si>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</si>
  <si>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</si>
  <si>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</si>
  <si>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</si>
  <si>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</si>
  <si>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</si>
  <si>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</si>
  <si>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</si>
  <si>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</si>
  <si>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</si>
  <si>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</si>
  <si>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</si>
  <si>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</si>
  <si>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POZZOLEONE</t>
  </si>
  <si>
    <t>Pozzoleone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</si>
</sst>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65.920398009950247</c:v>
                </c:pt>
                <c:pt idx="1">
                  <c:v>94.236311239193085</c:v>
                </c:pt>
                <c:pt idx="2">
                  <c:v>197.5609756097561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53.429027113237638</c:v>
                </c:pt>
                <c:pt idx="1">
                  <c:v>56.195301704283743</c:v>
                </c:pt>
                <c:pt idx="2">
                  <c:v>54.591620820990272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19680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Pozzoleone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66.39141205615195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42.1875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51.898734177215189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Pozzoleone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66.39141205615195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42.1875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3616"/>
        <c:axId val="65505536"/>
      </c:bubbleChart>
      <c:valAx>
        <c:axId val="6550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5536"/>
        <c:crosses val="autoZero"/>
        <c:crossBetween val="midCat"/>
      </c:valAx>
      <c:valAx>
        <c:axId val="6550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3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71.659482758620683</v>
      </c>
      <c r="C13" s="27">
        <v>69.237749546279488</v>
      </c>
      <c r="D13" s="27">
        <v>66.39141205615195</v>
      </c>
    </row>
    <row r="14" spans="1:4" ht="18.600000000000001" customHeight="1" x14ac:dyDescent="0.2">
      <c r="A14" s="9" t="s">
        <v>10</v>
      </c>
      <c r="B14" s="27">
        <v>35.676810073452259</v>
      </c>
      <c r="C14" s="27">
        <v>42.750233863423759</v>
      </c>
      <c r="D14" s="27">
        <v>42.1875</v>
      </c>
    </row>
    <row r="15" spans="1:4" ht="18.600000000000001" customHeight="1" x14ac:dyDescent="0.2">
      <c r="A15" s="9" t="s">
        <v>11</v>
      </c>
      <c r="B15" s="27">
        <v>53.429027113237638</v>
      </c>
      <c r="C15" s="27">
        <v>56.195301704283743</v>
      </c>
      <c r="D15" s="27">
        <v>54.591620820990272</v>
      </c>
    </row>
    <row r="16" spans="1:4" ht="18.600000000000001" customHeight="1" x14ac:dyDescent="0.2">
      <c r="A16" s="9" t="s">
        <v>12</v>
      </c>
      <c r="B16" s="27">
        <v>65.920398009950247</v>
      </c>
      <c r="C16" s="27">
        <v>94.236311239193085</v>
      </c>
      <c r="D16" s="27">
        <v>197.5609756097561</v>
      </c>
    </row>
    <row r="17" spans="1:4" ht="18.600000000000001" customHeight="1" x14ac:dyDescent="0.2">
      <c r="A17" s="9" t="s">
        <v>7</v>
      </c>
      <c r="B17" s="27">
        <v>68.483816013628612</v>
      </c>
      <c r="C17" s="27">
        <v>66.859344894026975</v>
      </c>
      <c r="D17" s="27">
        <v>51.898734177215189</v>
      </c>
    </row>
    <row r="18" spans="1:4" ht="18.600000000000001" customHeight="1" x14ac:dyDescent="0.2">
      <c r="A18" s="9" t="s">
        <v>13</v>
      </c>
      <c r="B18" s="27">
        <v>16.417910447761194</v>
      </c>
      <c r="C18" s="27">
        <v>11.557377049180328</v>
      </c>
      <c r="D18" s="27">
        <v>9.4573643410852704</v>
      </c>
    </row>
    <row r="19" spans="1:4" ht="18.600000000000001" customHeight="1" x14ac:dyDescent="0.2">
      <c r="A19" s="9" t="s">
        <v>14</v>
      </c>
      <c r="B19" s="27">
        <v>57.711442786069654</v>
      </c>
      <c r="C19" s="27">
        <v>54.344262295081968</v>
      </c>
      <c r="D19" s="27">
        <v>48.372093023255815</v>
      </c>
    </row>
    <row r="20" spans="1:4" ht="18.600000000000001" customHeight="1" x14ac:dyDescent="0.2">
      <c r="A20" s="9" t="s">
        <v>15</v>
      </c>
      <c r="B20" s="27">
        <v>11.741293532338307</v>
      </c>
      <c r="C20" s="27">
        <v>17.704918032786885</v>
      </c>
      <c r="D20" s="27">
        <v>26.356589147286826</v>
      </c>
    </row>
    <row r="21" spans="1:4" ht="18.600000000000001" customHeight="1" x14ac:dyDescent="0.2">
      <c r="A21" s="9" t="s">
        <v>16</v>
      </c>
      <c r="B21" s="27">
        <v>14.129353233830846</v>
      </c>
      <c r="C21" s="27">
        <v>16.393442622950818</v>
      </c>
      <c r="D21" s="27">
        <v>15.813953488372093</v>
      </c>
    </row>
    <row r="22" spans="1:4" ht="18.600000000000001" customHeight="1" x14ac:dyDescent="0.2">
      <c r="A22" s="9" t="s">
        <v>17</v>
      </c>
      <c r="B22" s="27">
        <v>10.746268656716417</v>
      </c>
      <c r="C22" s="27">
        <v>21.967213114754099</v>
      </c>
      <c r="D22" s="27">
        <v>20.310077519379846</v>
      </c>
    </row>
    <row r="23" spans="1:4" ht="18.600000000000001" customHeight="1" x14ac:dyDescent="0.2">
      <c r="A23" s="9" t="s">
        <v>18</v>
      </c>
      <c r="B23" s="27">
        <v>71.343283582089555</v>
      </c>
      <c r="C23" s="27">
        <v>40.57377049180328</v>
      </c>
      <c r="D23" s="27">
        <v>40.387596899224803</v>
      </c>
    </row>
    <row r="24" spans="1:4" ht="18.600000000000001" customHeight="1" x14ac:dyDescent="0.2">
      <c r="A24" s="9" t="s">
        <v>19</v>
      </c>
      <c r="B24" s="27">
        <v>4.6766169154228852</v>
      </c>
      <c r="C24" s="27">
        <v>19.590163934426229</v>
      </c>
      <c r="D24" s="27">
        <v>16.821705426356591</v>
      </c>
    </row>
    <row r="25" spans="1:4" ht="18.600000000000001" customHeight="1" x14ac:dyDescent="0.2">
      <c r="A25" s="10" t="s">
        <v>20</v>
      </c>
      <c r="B25" s="28">
        <v>162.08606622940329</v>
      </c>
      <c r="C25" s="28">
        <v>169.79984476198956</v>
      </c>
      <c r="D25" s="28">
        <v>190.29850746268659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66.39141205615195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42.1875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54.591620820990272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197.5609756097561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51.898734177215189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9.4573643410852704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48.372093023255815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26.356589147286826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15.813953488372093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20.310077519379846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40.387596899224803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16.821705426356591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190.29850746268659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2016-01-28T12:35:41Z</dcterms:modified>
</cp:coreProperties>
</file>