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<sst xmlns="http://schemas.openxmlformats.org/spreadsheetml/2006/main" count="25" uniqueCount="18">
  <si>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</si>
  <si>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</si>
  <si>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</si>
  <si>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</si>
  <si>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</si>
  <si>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</si>
  <si>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</si>
  <si>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</si>
  <si>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</si>
  <si>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</si>
  <si>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</si>
  <si>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</si>
  <si>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</si>
  <si>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</si>
  <si>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</si>
  <si>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</si>
  <si>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POZZOLEONE</t>
  </si>
  <si>
    <t>Pozzoleone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</si>
</sst>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34.228187919463089</c:v>
                </c:pt>
                <c:pt idx="1">
                  <c:v>73.934426229508205</c:v>
                </c:pt>
                <c:pt idx="2">
                  <c:v>75.814536340852129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992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108.54299586693953</c:v>
                </c:pt>
                <c:pt idx="1">
                  <c:v>105.6910569105691</c:v>
                </c:pt>
                <c:pt idx="2">
                  <c:v>97.010178117048341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Pozzoleone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75.814536340852129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0.15238095238095239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97.010178117048341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108.54299586693953</v>
      </c>
      <c r="C13" s="19">
        <v>105.6910569105691</v>
      </c>
      <c r="D13" s="19">
        <v>97.010178117048341</v>
      </c>
    </row>
    <row r="14" spans="1:4" ht="20.45" customHeight="1" x14ac:dyDescent="0.2">
      <c r="A14" s="8" t="s">
        <v>9</v>
      </c>
      <c r="B14" s="19">
        <v>1.3029315960912053</v>
      </c>
      <c r="C14" s="19">
        <v>6.6852367688022287</v>
      </c>
      <c r="D14" s="19">
        <v>3.9116719242902205</v>
      </c>
    </row>
    <row r="15" spans="1:4" ht="20.45" customHeight="1" x14ac:dyDescent="0.2">
      <c r="A15" s="8" t="s">
        <v>10</v>
      </c>
      <c r="B15" s="19">
        <v>34.228187919463089</v>
      </c>
      <c r="C15" s="19">
        <v>73.934426229508205</v>
      </c>
      <c r="D15" s="19">
        <v>75.814536340852129</v>
      </c>
    </row>
    <row r="16" spans="1:4" ht="20.45" customHeight="1" x14ac:dyDescent="0.2">
      <c r="A16" s="8" t="s">
        <v>11</v>
      </c>
      <c r="B16" s="19">
        <v>0.4657661853749418</v>
      </c>
      <c r="C16" s="19">
        <v>0.41152263374485598</v>
      </c>
      <c r="D16" s="19">
        <v>0.15238095238095239</v>
      </c>
    </row>
    <row r="17" spans="1:4" ht="20.45" customHeight="1" x14ac:dyDescent="0.2">
      <c r="A17" s="9" t="s">
        <v>8</v>
      </c>
      <c r="B17" s="20">
        <v>42.592592592592595</v>
      </c>
      <c r="C17" s="20">
        <v>21.88449848024316</v>
      </c>
      <c r="D17" s="20">
        <v>14.583333333333334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97.010178117048341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3.9116719242902205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75.814536340852129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0.15238095238095239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14.583333333333334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2016-01-28T09:49:20Z</dcterms:modified>
</cp:coreProperties>
</file>