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<sst xmlns="http://schemas.openxmlformats.org/spreadsheetml/2006/main" count="21" uniqueCount="16">
  <si>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</si>
  <si>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</si>
  <si>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</si>
  <si>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</si>
  <si>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</si>
  <si>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</si>
  <si>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</si>
  <si>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</si>
  <si>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</si>
  <si>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</si>
  <si>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</si>
  <si>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</si>
  <si>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</si>
  <si>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</si>
  <si>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POZZOLEONE</t>
  </si>
  <si>
    <t>Pozzoleone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</si>
</sst>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3.2931034482758621</c:v>
                </c:pt>
                <c:pt idx="1">
                  <c:v>3.0374269005847951</c:v>
                </c:pt>
                <c:pt idx="2">
                  <c:v>2.7262952101661777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1568"/>
        <c:axId val="206673408"/>
      </c:lineChart>
      <c:catAx>
        <c:axId val="2044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408"/>
        <c:crosses val="autoZero"/>
        <c:auto val="1"/>
        <c:lblAlgn val="ctr"/>
        <c:lblOffset val="100"/>
        <c:noMultiLvlLbl val="0"/>
      </c:catAx>
      <c:valAx>
        <c:axId val="2066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6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13.07471264367816</c:v>
                </c:pt>
                <c:pt idx="1">
                  <c:v>17.192982456140353</c:v>
                </c:pt>
                <c:pt idx="2">
                  <c:v>24.82893450635386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9808"/>
        <c:axId val="208302080"/>
      </c:lineChart>
      <c:catAx>
        <c:axId val="2082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auto val="1"/>
        <c:lblAlgn val="ctr"/>
        <c:lblOffset val="100"/>
        <c:noMultiLvlLbl val="0"/>
      </c:catAx>
      <c:valAx>
        <c:axId val="2083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24.82893450635386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2.2482893450635388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2.7262952101661777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28320"/>
        <c:axId val="209545088"/>
      </c:bubbleChart>
      <c:valAx>
        <c:axId val="2095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5088"/>
        <c:crosses val="autoZero"/>
        <c:crossBetween val="midCat"/>
      </c:valAx>
      <c:valAx>
        <c:axId val="2095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3.2931034482758621</v>
      </c>
      <c r="C13" s="27">
        <v>3.0374269005847951</v>
      </c>
      <c r="D13" s="27">
        <v>2.7262952101661777</v>
      </c>
    </row>
    <row r="14" spans="1:4" ht="21.6" customHeight="1" x14ac:dyDescent="0.2">
      <c r="A14" s="8" t="s">
        <v>6</v>
      </c>
      <c r="B14" s="27">
        <v>13.07471264367816</v>
      </c>
      <c r="C14" s="27">
        <v>17.192982456140353</v>
      </c>
      <c r="D14" s="27">
        <v>24.82893450635386</v>
      </c>
    </row>
    <row r="15" spans="1:4" ht="21.6" customHeight="1" x14ac:dyDescent="0.2">
      <c r="A15" s="9" t="s">
        <v>7</v>
      </c>
      <c r="B15" s="28">
        <v>3.5919540229885056</v>
      </c>
      <c r="C15" s="28">
        <v>2.1052631578947367</v>
      </c>
      <c r="D15" s="28">
        <v>2.2482893450635388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2.7262952101661777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24.82893450635386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2.2482893450635388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2015-04-17T08:40:23Z</dcterms:modified>
</cp:coreProperties>
</file>