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<sst xmlns="http://schemas.openxmlformats.org/spreadsheetml/2006/main" count="44" uniqueCount="25">
  <si>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</si>
  <si>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</si>
  <si>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</si>
  <si>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</si>
  <si>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</si>
  <si>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</si>
  <si>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</si>
  <si>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</si>
  <si>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</si>
  <si>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</si>
  <si>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</si>
  <si>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</si>
  <si>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</si>
  <si>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</si>
  <si>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</si>
  <si>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</si>
  <si>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</si>
  <si>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</si>
  <si>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</si>
  <si>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</si>
  <si>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</si>
  <si>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</si>
  <si>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POZZOLEONE</t>
  </si>
  <si>
    <t>….</t>
  </si>
  <si>
    <t>Pozzoleone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</si>
</sst>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0.78988941548183245</c:v>
                </c:pt>
                <c:pt idx="2">
                  <c:v>2.7314112291350532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27.472527472527474</c:v>
                </c:pt>
                <c:pt idx="2">
                  <c:v>24.12280701754386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2.7314112291350532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24.12280701754386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65.92178770949721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2.7314112291350532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24.12280701754386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1.3089005235602096</v>
      </c>
      <c r="C13" s="30">
        <v>35.040431266846362</v>
      </c>
      <c r="D13" s="30">
        <v>81.632653061224488</v>
      </c>
    </row>
    <row r="14" spans="1:4" ht="19.899999999999999" customHeight="1" x14ac:dyDescent="0.2">
      <c r="A14" s="9" t="s">
        <v>8</v>
      </c>
      <c r="B14" s="30" t="s">
        <v>23</v>
      </c>
      <c r="C14" s="30">
        <v>27.472527472527474</v>
      </c>
      <c r="D14" s="30">
        <v>24.12280701754386</v>
      </c>
    </row>
    <row r="15" spans="1:4" ht="19.899999999999999" customHeight="1" x14ac:dyDescent="0.2">
      <c r="A15" s="9" t="s">
        <v>7</v>
      </c>
      <c r="B15" s="30" t="s">
        <v>23</v>
      </c>
      <c r="C15" s="30">
        <v>0.78988941548183245</v>
      </c>
      <c r="D15" s="30">
        <v>2.7314112291350532</v>
      </c>
    </row>
    <row r="16" spans="1:4" ht="19.899999999999999" customHeight="1" x14ac:dyDescent="0.2">
      <c r="A16" s="9" t="s">
        <v>14</v>
      </c>
      <c r="B16" s="30" t="s">
        <v>23</v>
      </c>
      <c r="C16" s="30">
        <v>71.014492753623188</v>
      </c>
      <c r="D16" s="30">
        <v>65.92178770949721</v>
      </c>
    </row>
    <row r="17" spans="1:4" ht="19.899999999999999" customHeight="1" x14ac:dyDescent="0.2">
      <c r="A17" s="9" t="s">
        <v>15</v>
      </c>
      <c r="B17" s="30" t="s">
        <v>23</v>
      </c>
      <c r="C17" s="30">
        <v>78.447154313675995</v>
      </c>
      <c r="D17" s="30">
        <v>81.404047929471659</v>
      </c>
    </row>
    <row r="18" spans="1:4" ht="19.899999999999999" customHeight="1" x14ac:dyDescent="0.2">
      <c r="A18" s="9" t="s">
        <v>16</v>
      </c>
      <c r="B18" s="30" t="s">
        <v>23</v>
      </c>
      <c r="C18" s="30">
        <v>19.333333333333332</v>
      </c>
      <c r="D18" s="30">
        <v>51.989290495314599</v>
      </c>
    </row>
    <row r="19" spans="1:4" ht="19.899999999999999" customHeight="1" x14ac:dyDescent="0.2">
      <c r="A19" s="9" t="s">
        <v>9</v>
      </c>
      <c r="B19" s="30" t="s">
        <v>20</v>
      </c>
      <c r="C19" s="30">
        <v>24.175824175824175</v>
      </c>
      <c r="D19" s="30">
        <v>13.596491228070176</v>
      </c>
    </row>
    <row r="20" spans="1:4" ht="19.899999999999999" customHeight="1" x14ac:dyDescent="0.2">
      <c r="A20" s="9" t="s">
        <v>17</v>
      </c>
      <c r="B20" s="30" t="s">
        <v>23</v>
      </c>
      <c r="C20" s="30">
        <v>16.666666666666664</v>
      </c>
      <c r="D20" s="30">
        <v>45</v>
      </c>
    </row>
    <row r="21" spans="1:4" ht="19.899999999999999" customHeight="1" x14ac:dyDescent="0.2">
      <c r="A21" s="9" t="s">
        <v>18</v>
      </c>
      <c r="B21" s="30" t="s">
        <v>23</v>
      </c>
      <c r="C21" s="30">
        <v>239.62892483349188</v>
      </c>
      <c r="D21" s="30">
        <v>141.15282865282865</v>
      </c>
    </row>
    <row r="22" spans="1:4" ht="19.899999999999999" customHeight="1" x14ac:dyDescent="0.2">
      <c r="A22" s="10" t="s">
        <v>19</v>
      </c>
      <c r="B22" s="31" t="s">
        <v>23</v>
      </c>
      <c r="C22" s="31">
        <v>409.03074295473959</v>
      </c>
      <c r="D22" s="31">
        <v>328.22525597269623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81.632653061224488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24.12280701754386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2.7314112291350532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65.92178770949721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81.404047929471659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51.989290495314599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13.596491228070176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141.15282865282865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328.22525597269623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2016-01-26T09:43:58Z</dcterms:modified>
</cp:coreProperties>
</file>