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<sst xmlns="http://schemas.openxmlformats.org/spreadsheetml/2006/main" count="31" uniqueCount="21">
  <si>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</si>
  <si>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</si>
  <si>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</si>
  <si>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</si>
  <si>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</si>
  <si>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</si>
  <si>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</si>
  <si>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</si>
  <si>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</si>
  <si>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</si>
  <si>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</si>
  <si>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</si>
  <si>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</si>
  <si>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</si>
  <si>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</si>
  <si>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</si>
  <si>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</si>
  <si>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</si>
  <si>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</si>
  <si>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POZZOLEONE</t>
  </si>
  <si>
    <t>Pozzoleone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</si>
</sst>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203.64282541092845</c:v>
                </c:pt>
                <c:pt idx="1">
                  <c:v>230.74189249222567</c:v>
                </c:pt>
                <c:pt idx="2">
                  <c:v>248.15637494446912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0.15844003597049738</c:v>
                </c:pt>
                <c:pt idx="1">
                  <c:v>1.2571579581629466</c:v>
                </c:pt>
                <c:pt idx="2">
                  <c:v>0.73024693604419877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9.3502310362980623E-2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0.85104201972736604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0.73024693604419877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9.3502310362980623E-2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0.85104201972736604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2292</v>
      </c>
      <c r="C13" s="29">
        <v>2597</v>
      </c>
      <c r="D13" s="29">
        <v>2793</v>
      </c>
    </row>
    <row r="14" spans="1:4" ht="19.149999999999999" customHeight="1" x14ac:dyDescent="0.2">
      <c r="A14" s="9" t="s">
        <v>11</v>
      </c>
      <c r="B14" s="28">
        <v>0.15844003597049738</v>
      </c>
      <c r="C14" s="28">
        <v>1.2571579581629466</v>
      </c>
      <c r="D14" s="28">
        <v>0.73024693604419877</v>
      </c>
    </row>
    <row r="15" spans="1:4" ht="19.149999999999999" customHeight="1" x14ac:dyDescent="0.2">
      <c r="A15" s="9" t="s">
        <v>12</v>
      </c>
      <c r="B15" s="28" t="s">
        <v>2</v>
      </c>
      <c r="C15" s="28">
        <v>0.35910455867325108</v>
      </c>
      <c r="D15" s="28">
        <v>9.3502310362980623E-2</v>
      </c>
    </row>
    <row r="16" spans="1:4" ht="19.149999999999999" customHeight="1" x14ac:dyDescent="0.2">
      <c r="A16" s="9" t="s">
        <v>13</v>
      </c>
      <c r="B16" s="28" t="s">
        <v>2</v>
      </c>
      <c r="C16" s="28">
        <v>1.4441722477644525</v>
      </c>
      <c r="D16" s="28">
        <v>0.85104201972736604</v>
      </c>
    </row>
    <row r="17" spans="1:4" ht="19.149999999999999" customHeight="1" x14ac:dyDescent="0.2">
      <c r="A17" s="9" t="s">
        <v>14</v>
      </c>
      <c r="B17" s="22">
        <v>10.680620372367837</v>
      </c>
      <c r="C17" s="22">
        <v>15.333716756819193</v>
      </c>
      <c r="D17" s="22">
        <v>15.926675625650818</v>
      </c>
    </row>
    <row r="18" spans="1:4" ht="19.149999999999999" customHeight="1" x14ac:dyDescent="0.2">
      <c r="A18" s="9" t="s">
        <v>15</v>
      </c>
      <c r="B18" s="22">
        <v>25.698080279232112</v>
      </c>
      <c r="C18" s="22">
        <v>29.611089718906431</v>
      </c>
      <c r="D18" s="22">
        <v>26.459004654493377</v>
      </c>
    </row>
    <row r="19" spans="1:4" ht="19.149999999999999" customHeight="1" x14ac:dyDescent="0.2">
      <c r="A19" s="11" t="s">
        <v>16</v>
      </c>
      <c r="B19" s="23">
        <v>203.64282541092845</v>
      </c>
      <c r="C19" s="23">
        <v>230.74189249222567</v>
      </c>
      <c r="D19" s="23">
        <v>248.15637494446912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2793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0.73024693604419877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9.3502310362980623E-2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0.85104201972736604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15.926675625650818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26.459004654493377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248.15637494446912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2016-02-17T10:16:18Z</dcterms:modified>
</cp:coreProperties>
</file>