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<sst xmlns="http://schemas.openxmlformats.org/spreadsheetml/2006/main" count="24" uniqueCount="18">
  <si>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</si>
  <si>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</si>
  <si>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</si>
  <si>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</si>
  <si>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</si>
  <si>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</si>
  <si>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</si>
  <si>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</si>
  <si>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</si>
  <si>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</si>
  <si>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</si>
  <si>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</si>
  <si>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</si>
  <si>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</si>
  <si>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</si>
  <si>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</si>
  <si>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POVE DEL GRAPPA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</si>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</sst>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0.11806375442739078</c:v>
                </c:pt>
                <c:pt idx="1">
                  <c:v>9.6339113680154145E-2</c:v>
                </c:pt>
                <c:pt idx="2">
                  <c:v>0.25929127052722556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2880"/>
        <c:axId val="62045184"/>
      </c:lineChart>
      <c:catAx>
        <c:axId val="620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184"/>
        <c:crosses val="autoZero"/>
        <c:auto val="1"/>
        <c:lblAlgn val="ctr"/>
        <c:lblOffset val="100"/>
        <c:noMultiLvlLbl val="0"/>
      </c:catAx>
      <c:valAx>
        <c:axId val="6204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38.016528925619838</c:v>
                </c:pt>
                <c:pt idx="1">
                  <c:v>44.894026974951828</c:v>
                </c:pt>
                <c:pt idx="2">
                  <c:v>46.240276577355225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46.240276577355225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0.25929127052722556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648"/>
        <c:axId val="65585920"/>
      </c:scatterChart>
      <c:valAx>
        <c:axId val="655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920"/>
        <c:crosses val="autoZero"/>
        <c:crossBetween val="midCat"/>
      </c:valAx>
      <c:valAx>
        <c:axId val="655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43.73400809716599</v>
      </c>
      <c r="C13" s="22">
        <v>50.526223160858855</v>
      </c>
      <c r="D13" s="22">
        <v>49.89</v>
      </c>
    </row>
    <row r="14" spans="1:4" ht="19.149999999999999" customHeight="1" x14ac:dyDescent="0.2">
      <c r="A14" s="9" t="s">
        <v>8</v>
      </c>
      <c r="B14" s="22">
        <v>38.016528925619838</v>
      </c>
      <c r="C14" s="22">
        <v>44.894026974951828</v>
      </c>
      <c r="D14" s="22">
        <v>46.240276577355225</v>
      </c>
    </row>
    <row r="15" spans="1:4" ht="19.149999999999999" customHeight="1" x14ac:dyDescent="0.2">
      <c r="A15" s="9" t="s">
        <v>9</v>
      </c>
      <c r="B15" s="22">
        <v>0.11806375442739078</v>
      </c>
      <c r="C15" s="22">
        <v>9.6339113680154145E-2</v>
      </c>
      <c r="D15" s="22">
        <v>0.25929127052722556</v>
      </c>
    </row>
    <row r="16" spans="1:4" ht="19.149999999999999" customHeight="1" x14ac:dyDescent="0.2">
      <c r="A16" s="11" t="s">
        <v>10</v>
      </c>
      <c r="B16" s="23" t="s">
        <v>11</v>
      </c>
      <c r="C16" s="23">
        <v>4.0056219255094874</v>
      </c>
      <c r="D16" s="23">
        <v>3.5887487875848687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49.89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46.240276577355225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0.25929127052722556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3.5887487875848687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2016-01-27T13:18:18Z</dcterms:modified>
</cp:coreProperties>
</file>