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<sst xmlns="http://schemas.openxmlformats.org/spreadsheetml/2006/main" count="40" uniqueCount="25">
  <si>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</si>
  <si>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</si>
  <si>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</si>
  <si>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</si>
  <si>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</si>
  <si>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</si>
  <si>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</si>
  <si>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</si>
  <si>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</si>
  <si>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</si>
  <si>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</si>
  <si>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</si>
  <si>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</si>
  <si>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</si>
  <si>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</si>
  <si>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</si>
  <si>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</si>
  <si>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</si>
  <si>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</si>
  <si>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</si>
  <si>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</si>
  <si>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</si>
  <si>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VICENZA</t>
  </si>
  <si>
    <t>POVE DEL GRAPPA</t>
  </si>
  <si>
    <t>Pove del Grappa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</si>
</sst>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81.345926800472256</c:v>
                </c:pt>
                <c:pt idx="1">
                  <c:v>83.140655105973025</c:v>
                </c:pt>
                <c:pt idx="2">
                  <c:v>82.281763180639587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127.53600944510035</c:v>
                </c:pt>
                <c:pt idx="1">
                  <c:v>138.28998073217727</c:v>
                </c:pt>
                <c:pt idx="2">
                  <c:v>132.92826274848747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Pove del Grappa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82.281763180639587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132.92826274848747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3.4860557768924298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Pove del Grappa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82.281763180639587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132.92826274848747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7856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7856"/>
        <c:crosses val="autoZero"/>
        <c:crossBetween val="midCat"/>
      </c:valAx>
      <c:valAx>
        <c:axId val="9445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81.345926800472256</v>
      </c>
      <c r="C13" s="22">
        <v>83.140655105973025</v>
      </c>
      <c r="D13" s="22">
        <v>82.281763180639587</v>
      </c>
    </row>
    <row r="14" spans="1:4" ht="19.149999999999999" customHeight="1" x14ac:dyDescent="0.2">
      <c r="A14" s="11" t="s">
        <v>8</v>
      </c>
      <c r="B14" s="22">
        <v>127.53600944510035</v>
      </c>
      <c r="C14" s="22">
        <v>138.28998073217727</v>
      </c>
      <c r="D14" s="22">
        <v>132.92826274848747</v>
      </c>
    </row>
    <row r="15" spans="1:4" ht="19.149999999999999" customHeight="1" x14ac:dyDescent="0.2">
      <c r="A15" s="11" t="s">
        <v>9</v>
      </c>
      <c r="B15" s="22" t="s">
        <v>18</v>
      </c>
      <c r="C15" s="22">
        <v>6.3849765258215969</v>
      </c>
      <c r="D15" s="22">
        <v>3.4860557768924298</v>
      </c>
    </row>
    <row r="16" spans="1:4" ht="19.149999999999999" customHeight="1" x14ac:dyDescent="0.2">
      <c r="A16" s="11" t="s">
        <v>11</v>
      </c>
      <c r="B16" s="22">
        <v>8.6374695863746958</v>
      </c>
      <c r="C16" s="22">
        <v>10.723626852659111</v>
      </c>
      <c r="D16" s="22">
        <v>13.98176291793313</v>
      </c>
    </row>
    <row r="17" spans="1:4" ht="19.149999999999999" customHeight="1" x14ac:dyDescent="0.2">
      <c r="A17" s="11" t="s">
        <v>12</v>
      </c>
      <c r="B17" s="22">
        <v>61.29032258064516</v>
      </c>
      <c r="C17" s="22">
        <v>91.566265060240966</v>
      </c>
      <c r="D17" s="22">
        <v>85.380116959064324</v>
      </c>
    </row>
    <row r="18" spans="1:4" ht="19.149999999999999" customHeight="1" x14ac:dyDescent="0.2">
      <c r="A18" s="11" t="s">
        <v>13</v>
      </c>
      <c r="B18" s="22">
        <v>15.676567656765656</v>
      </c>
      <c r="C18" s="22">
        <v>21.194029850746347</v>
      </c>
      <c r="D18" s="22">
        <v>26.45544554455455</v>
      </c>
    </row>
    <row r="19" spans="1:4" ht="19.149999999999999" customHeight="1" x14ac:dyDescent="0.2">
      <c r="A19" s="11" t="s">
        <v>14</v>
      </c>
      <c r="B19" s="22">
        <v>96.605667060212525</v>
      </c>
      <c r="C19" s="22">
        <v>99.253371868978803</v>
      </c>
      <c r="D19" s="22">
        <v>99.459809853068279</v>
      </c>
    </row>
    <row r="20" spans="1:4" ht="19.149999999999999" customHeight="1" x14ac:dyDescent="0.2">
      <c r="A20" s="11" t="s">
        <v>16</v>
      </c>
      <c r="B20" s="22" t="s">
        <v>18</v>
      </c>
      <c r="C20" s="22">
        <v>82.384532760472609</v>
      </c>
      <c r="D20" s="22">
        <v>75.543478260869563</v>
      </c>
    </row>
    <row r="21" spans="1:4" ht="19.149999999999999" customHeight="1" x14ac:dyDescent="0.2">
      <c r="A21" s="11" t="s">
        <v>17</v>
      </c>
      <c r="B21" s="22" t="s">
        <v>18</v>
      </c>
      <c r="C21" s="22">
        <v>1.8259935553168638</v>
      </c>
      <c r="D21" s="22">
        <v>0.21739130434782608</v>
      </c>
    </row>
    <row r="22" spans="1:4" ht="19.149999999999999" customHeight="1" x14ac:dyDescent="0.2">
      <c r="A22" s="11" t="s">
        <v>7</v>
      </c>
      <c r="B22" s="22">
        <v>28.217237308146398</v>
      </c>
      <c r="C22" s="22">
        <v>24.084778420038536</v>
      </c>
      <c r="D22" s="22">
        <v>10.773240660295395</v>
      </c>
    </row>
    <row r="23" spans="1:4" ht="19.149999999999999" customHeight="1" x14ac:dyDescent="0.2">
      <c r="A23" s="12" t="s">
        <v>15</v>
      </c>
      <c r="B23" s="23">
        <v>16.956521739130434</v>
      </c>
      <c r="C23" s="23">
        <v>2.1656050955414012</v>
      </c>
      <c r="D23" s="23">
        <v>9.6726190476190474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82.281763180639587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132.92826274848747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3.4860557768924298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13.98176291793313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85.380116959064324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26.45544554455455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99.459809853068279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75.543478260869563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0.21739130434782608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10.773240660295395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9.6726190476190474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2016-01-27T09:17:40Z</dcterms:modified>
</cp:coreProperties>
</file>