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<sst xmlns="http://schemas.openxmlformats.org/spreadsheetml/2006/main" count="23" uniqueCount="17">
  <si>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</si>
  <si>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</si>
  <si>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</si>
  <si>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</si>
  <si>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</si>
  <si>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</si>
  <si>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</si>
  <si>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</si>
  <si>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</si>
  <si>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</si>
  <si>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</si>
  <si>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</si>
  <si>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</si>
  <si>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</si>
  <si>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</si>
  <si>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POVE DEL GRAPPA</t>
  </si>
  <si>
    <t>Pove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</si>
</sst>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2.6946107784431139</c:v>
                </c:pt>
                <c:pt idx="1">
                  <c:v>2.0050125313283207</c:v>
                </c:pt>
                <c:pt idx="2">
                  <c:v>3.8106235565819859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12.817551963048498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3.8106235565819859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3.695150115473441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12.817551963048498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3.8106235565819859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1488"/>
        <c:axId val="86743296"/>
      </c:bubbleChart>
      <c:valAx>
        <c:axId val="641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7.3353293413173652</c:v>
                </c:pt>
                <c:pt idx="1">
                  <c:v>8.0200501253132828</c:v>
                </c:pt>
                <c:pt idx="2">
                  <c:v>12.817551963048498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25.438596491228072</v>
      </c>
      <c r="C13" s="28">
        <v>23.173803526448363</v>
      </c>
      <c r="D13" s="28">
        <v>21.061946902654867</v>
      </c>
    </row>
    <row r="14" spans="1:4" ht="19.899999999999999" customHeight="1" x14ac:dyDescent="0.2">
      <c r="A14" s="9" t="s">
        <v>9</v>
      </c>
      <c r="B14" s="28">
        <v>3.8922155688622757</v>
      </c>
      <c r="C14" s="28">
        <v>3.7593984962406015</v>
      </c>
      <c r="D14" s="28">
        <v>3.695150115473441</v>
      </c>
    </row>
    <row r="15" spans="1:4" ht="19.899999999999999" customHeight="1" x14ac:dyDescent="0.2">
      <c r="A15" s="9" t="s">
        <v>11</v>
      </c>
      <c r="B15" s="28">
        <v>7.3353293413173652</v>
      </c>
      <c r="C15" s="28">
        <v>8.0200501253132828</v>
      </c>
      <c r="D15" s="28">
        <v>12.817551963048498</v>
      </c>
    </row>
    <row r="16" spans="1:4" ht="19.899999999999999" customHeight="1" x14ac:dyDescent="0.2">
      <c r="A16" s="10" t="s">
        <v>8</v>
      </c>
      <c r="B16" s="29">
        <v>2.6946107784431139</v>
      </c>
      <c r="C16" s="29">
        <v>2.0050125313283207</v>
      </c>
      <c r="D16" s="29">
        <v>3.8106235565819859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21.061946902654867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3.695150115473441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12.817551963048498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3.8106235565819859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2016-01-26T15:46:28Z</dcterms:modified>
</cp:coreProperties>
</file>