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<sst xmlns="http://schemas.openxmlformats.org/spreadsheetml/2006/main" count="21" uniqueCount="16">
  <si>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</si>
  <si>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</si>
  <si>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</si>
  <si>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</si>
  <si>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</si>
  <si>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</si>
  <si>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</si>
  <si>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</si>
  <si>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</si>
  <si>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</si>
  <si>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</si>
  <si>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</si>
  <si>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</si>
  <si>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</si>
  <si>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POVE DEL GRAPPA</t>
  </si>
  <si>
    <t>Pove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</si>
</sst>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2.9139150943396226</c:v>
                </c:pt>
                <c:pt idx="1">
                  <c:v>2.7369942196531793</c:v>
                </c:pt>
                <c:pt idx="2">
                  <c:v>2.636828644501279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52224"/>
        <c:axId val="204461568"/>
      </c:lineChart>
      <c:catAx>
        <c:axId val="2044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568"/>
        <c:crosses val="autoZero"/>
        <c:auto val="1"/>
        <c:lblAlgn val="ctr"/>
        <c:lblOffset val="100"/>
        <c:noMultiLvlLbl val="0"/>
      </c:catAx>
      <c:valAx>
        <c:axId val="20446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19.693396226415093</c:v>
                </c:pt>
                <c:pt idx="1">
                  <c:v>21.579961464354529</c:v>
                </c:pt>
                <c:pt idx="2">
                  <c:v>25.319693094629159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7888"/>
        <c:axId val="208279808"/>
      </c:lineChart>
      <c:catAx>
        <c:axId val="2082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808"/>
        <c:crosses val="autoZero"/>
        <c:auto val="1"/>
        <c:lblAlgn val="ctr"/>
        <c:lblOffset val="100"/>
        <c:noMultiLvlLbl val="0"/>
      </c:catAx>
      <c:valAx>
        <c:axId val="2082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25.319693094629159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0.85251491901108278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2.636828644501279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6384"/>
        <c:axId val="209529088"/>
      </c:bubbleChart>
      <c:valAx>
        <c:axId val="2083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29088"/>
        <c:crosses val="autoZero"/>
        <c:crossBetween val="midCat"/>
      </c:valAx>
      <c:valAx>
        <c:axId val="20952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2.9139150943396226</v>
      </c>
      <c r="C13" s="27">
        <v>2.7369942196531793</v>
      </c>
      <c r="D13" s="27">
        <v>2.636828644501279</v>
      </c>
    </row>
    <row r="14" spans="1:4" ht="21.6" customHeight="1" x14ac:dyDescent="0.2">
      <c r="A14" s="8" t="s">
        <v>6</v>
      </c>
      <c r="B14" s="27">
        <v>19.693396226415093</v>
      </c>
      <c r="C14" s="27">
        <v>21.579961464354529</v>
      </c>
      <c r="D14" s="27">
        <v>25.319693094629159</v>
      </c>
    </row>
    <row r="15" spans="1:4" ht="21.6" customHeight="1" x14ac:dyDescent="0.2">
      <c r="A15" s="9" t="s">
        <v>7</v>
      </c>
      <c r="B15" s="28">
        <v>1.5330188679245282</v>
      </c>
      <c r="C15" s="28">
        <v>1.5414258188824663</v>
      </c>
      <c r="D15" s="28">
        <v>0.85251491901108278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2.636828644501279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25.319693094629159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0.85251491901108278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2015-04-17T08:40:22Z</dcterms:modified>
</cp:coreProperties>
</file>