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<sst xmlns="http://schemas.openxmlformats.org/spreadsheetml/2006/main" count="29" uniqueCount="20">
  <si>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</si>
  <si>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</si>
  <si>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</si>
  <si>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</si>
  <si>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</si>
  <si>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</si>
  <si>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</si>
  <si>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</si>
  <si>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</si>
  <si>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</si>
  <si>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</si>
  <si>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</si>
  <si>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</si>
  <si>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</si>
  <si>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</si>
  <si>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</si>
  <si>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</si>
  <si>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</si>
  <si>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POVE DEL GRAPPA</t>
  </si>
  <si>
    <t>Pove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</si>
</sst>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6.3838383838383832</c:v>
                </c:pt>
                <c:pt idx="1">
                  <c:v>5.9030217849613491</c:v>
                </c:pt>
                <c:pt idx="2">
                  <c:v>7.7271257678629164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56640"/>
        <c:axId val="175458944"/>
      </c:lineChart>
      <c:catAx>
        <c:axId val="175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58944"/>
        <c:crosses val="autoZero"/>
        <c:auto val="1"/>
        <c:lblAlgn val="ctr"/>
        <c:lblOffset val="100"/>
        <c:noMultiLvlLbl val="0"/>
      </c:catAx>
      <c:valAx>
        <c:axId val="1754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56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6.4646464646464645</c:v>
                </c:pt>
                <c:pt idx="1">
                  <c:v>6.605762473647224</c:v>
                </c:pt>
                <c:pt idx="2">
                  <c:v>5.8195926285160038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79808"/>
        <c:axId val="175491328"/>
      </c:lineChart>
      <c:catAx>
        <c:axId val="1754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1328"/>
        <c:crosses val="autoZero"/>
        <c:auto val="1"/>
        <c:lblAlgn val="ctr"/>
        <c:lblOffset val="100"/>
        <c:noMultiLvlLbl val="0"/>
      </c:catAx>
      <c:valAx>
        <c:axId val="17549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79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Pove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27.709661598822954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23.982344286414907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4.4710578842315369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Pove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27.709661598822954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23.982344286414907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16672"/>
        <c:axId val="178725248"/>
      </c:bubbleChart>
      <c:valAx>
        <c:axId val="17871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25248"/>
        <c:crosses val="autoZero"/>
        <c:crossBetween val="midCat"/>
      </c:valAx>
      <c:valAx>
        <c:axId val="17872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1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94.422623723487817</v>
      </c>
      <c r="C13" s="22">
        <v>92.037786774628884</v>
      </c>
      <c r="D13" s="22">
        <v>95.759493670886073</v>
      </c>
    </row>
    <row r="14" spans="1:4" ht="17.45" customHeight="1" x14ac:dyDescent="0.2">
      <c r="A14" s="10" t="s">
        <v>7</v>
      </c>
      <c r="B14" s="22">
        <v>6.4646464646464645</v>
      </c>
      <c r="C14" s="22">
        <v>6.605762473647224</v>
      </c>
      <c r="D14" s="22">
        <v>5.8195926285160038</v>
      </c>
    </row>
    <row r="15" spans="1:4" ht="17.45" customHeight="1" x14ac:dyDescent="0.2">
      <c r="A15" s="10" t="s">
        <v>14</v>
      </c>
      <c r="B15" s="22">
        <v>6.3838383838383832</v>
      </c>
      <c r="C15" s="22">
        <v>5.9030217849613491</v>
      </c>
      <c r="D15" s="22">
        <v>7.7271257678629164</v>
      </c>
    </row>
    <row r="16" spans="1:4" ht="17.45" customHeight="1" x14ac:dyDescent="0.2">
      <c r="A16" s="10" t="s">
        <v>8</v>
      </c>
      <c r="B16" s="22">
        <v>19.576416714367486</v>
      </c>
      <c r="C16" s="22">
        <v>20.183019827147941</v>
      </c>
      <c r="D16" s="22">
        <v>27.709661598822954</v>
      </c>
    </row>
    <row r="17" spans="1:4" ht="17.45" customHeight="1" x14ac:dyDescent="0.2">
      <c r="A17" s="10" t="s">
        <v>9</v>
      </c>
      <c r="B17" s="22">
        <v>22.095020034344589</v>
      </c>
      <c r="C17" s="22">
        <v>24.504321301474327</v>
      </c>
      <c r="D17" s="22">
        <v>23.982344286414907</v>
      </c>
    </row>
    <row r="18" spans="1:4" ht="17.45" customHeight="1" x14ac:dyDescent="0.2">
      <c r="A18" s="10" t="s">
        <v>10</v>
      </c>
      <c r="B18" s="22">
        <v>88.601036269430054</v>
      </c>
      <c r="C18" s="22">
        <v>82.365145228215766</v>
      </c>
      <c r="D18" s="22">
        <v>115.54192229038856</v>
      </c>
    </row>
    <row r="19" spans="1:4" ht="17.45" customHeight="1" x14ac:dyDescent="0.2">
      <c r="A19" s="11" t="s">
        <v>15</v>
      </c>
      <c r="B19" s="23">
        <v>1.1675126903553299</v>
      </c>
      <c r="C19" s="23">
        <v>3.1975470871660097</v>
      </c>
      <c r="D19" s="23">
        <v>4.4710578842315369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95.759493670886073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5.8195926285160038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7.7271257678629164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27.709661598822954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23.982344286414907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115.54192229038856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4.4710578842315369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2015-04-16T11:50:25Z</dcterms:modified>
</cp:coreProperties>
</file>