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<sst xmlns="http://schemas.openxmlformats.org/spreadsheetml/2006/main" count="33" uniqueCount="22">
  <si>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</si>
  <si>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</si>
  <si>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</si>
  <si>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</si>
  <si>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</si>
  <si>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</si>
  <si>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</si>
  <si>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</si>
  <si>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</si>
  <si>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</si>
  <si>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</si>
  <si>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</si>
  <si>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</si>
  <si>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</si>
  <si>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</si>
  <si>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</si>
  <si>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</si>
  <si>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</si>
  <si>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</si>
  <si>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</si>
  <si>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POSINA</t>
  </si>
  <si>
    <t>Posina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</si>
</sst>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51.428571428571423</c:v>
                </c:pt>
                <c:pt idx="1">
                  <c:v>53.558052434456926</c:v>
                </c:pt>
                <c:pt idx="2">
                  <c:v>61.465721040189123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656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57.037037037037038</c:v>
                </c:pt>
                <c:pt idx="1">
                  <c:v>57.342657342657347</c:v>
                </c:pt>
                <c:pt idx="2">
                  <c:v>62.692307692307693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12.307692307692308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62.692307692307693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51.428571428571423</v>
      </c>
      <c r="C13" s="21">
        <v>53.558052434456926</v>
      </c>
      <c r="D13" s="21">
        <v>61.465721040189123</v>
      </c>
    </row>
    <row r="14" spans="1:4" ht="17.45" customHeight="1" x14ac:dyDescent="0.2">
      <c r="A14" s="10" t="s">
        <v>13</v>
      </c>
      <c r="B14" s="21">
        <v>30.666666666666664</v>
      </c>
      <c r="C14" s="21">
        <v>33.520599250936328</v>
      </c>
      <c r="D14" s="21">
        <v>31.914893617021278</v>
      </c>
    </row>
    <row r="15" spans="1:4" ht="17.45" customHeight="1" x14ac:dyDescent="0.2">
      <c r="A15" s="10" t="s">
        <v>14</v>
      </c>
      <c r="B15" s="21">
        <v>146.05263157894737</v>
      </c>
      <c r="C15" s="21">
        <v>245.45454545454547</v>
      </c>
      <c r="D15" s="21">
        <v>107.77777777777777</v>
      </c>
    </row>
    <row r="16" spans="1:4" ht="17.45" customHeight="1" x14ac:dyDescent="0.2">
      <c r="A16" s="10" t="s">
        <v>7</v>
      </c>
      <c r="B16" s="21">
        <v>151.5151515151515</v>
      </c>
      <c r="C16" s="21">
        <v>84.615384615384613</v>
      </c>
      <c r="D16" s="21">
        <v>108.57142857142857</v>
      </c>
    </row>
    <row r="17" spans="1:4" ht="17.45" customHeight="1" x14ac:dyDescent="0.2">
      <c r="A17" s="10" t="s">
        <v>8</v>
      </c>
      <c r="B17" s="21">
        <v>57.037037037037038</v>
      </c>
      <c r="C17" s="21">
        <v>57.342657342657347</v>
      </c>
      <c r="D17" s="21">
        <v>62.692307692307693</v>
      </c>
    </row>
    <row r="18" spans="1:4" ht="17.45" customHeight="1" x14ac:dyDescent="0.2">
      <c r="A18" s="10" t="s">
        <v>15</v>
      </c>
      <c r="B18" s="21">
        <v>23.333333333333332</v>
      </c>
      <c r="C18" s="21">
        <v>16.783216783216783</v>
      </c>
      <c r="D18" s="21">
        <v>12.307692307692308</v>
      </c>
    </row>
    <row r="19" spans="1:4" ht="17.45" customHeight="1" x14ac:dyDescent="0.2">
      <c r="A19" s="10" t="s">
        <v>9</v>
      </c>
      <c r="B19" s="21">
        <v>8.518518518518519</v>
      </c>
      <c r="C19" s="21">
        <v>13.636363636363635</v>
      </c>
      <c r="D19" s="21">
        <v>19.230769230769234</v>
      </c>
    </row>
    <row r="20" spans="1:4" ht="17.45" customHeight="1" x14ac:dyDescent="0.2">
      <c r="A20" s="10" t="s">
        <v>11</v>
      </c>
      <c r="B20" s="21">
        <v>80.370370370370367</v>
      </c>
      <c r="C20" s="21">
        <v>70.979020979020973</v>
      </c>
      <c r="D20" s="21">
        <v>73.461538461538467</v>
      </c>
    </row>
    <row r="21" spans="1:4" ht="17.45" customHeight="1" x14ac:dyDescent="0.2">
      <c r="A21" s="11" t="s">
        <v>10</v>
      </c>
      <c r="B21" s="22">
        <v>6.2962962962962958</v>
      </c>
      <c r="C21" s="22">
        <v>2.4475524475524475</v>
      </c>
      <c r="D21" s="22">
        <v>8.4615384615384617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61.465721040189123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31.914893617021278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107.77777777777777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108.57142857142857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62.692307692307693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12.307692307692308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19.230769230769234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73.461538461538467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8.4615384615384617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2016-01-28T16:57:19Z</dcterms:modified>
</cp:coreProperties>
</file>