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<sst xmlns="http://schemas.openxmlformats.org/spreadsheetml/2006/main" count="23" uniqueCount="17">
  <si>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</si>
  <si>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</si>
  <si>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</si>
  <si>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</si>
  <si>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</si>
  <si>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</si>
  <si>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</si>
  <si>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</si>
  <si>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</si>
  <si>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</si>
  <si>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</si>
  <si>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</si>
  <si>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</si>
  <si>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</si>
  <si>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</si>
  <si>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POSINA</t>
  </si>
  <si>
    <t>Posina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</si>
</sst>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6.1371841155234659</c:v>
                </c:pt>
                <c:pt idx="1">
                  <c:v>1.520912547528517</c:v>
                </c:pt>
                <c:pt idx="2">
                  <c:v>4.8780487804878048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6976"/>
        <c:axId val="84638720"/>
      </c:lineChart>
      <c:catAx>
        <c:axId val="846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8720"/>
        <c:crosses val="autoZero"/>
        <c:auto val="1"/>
        <c:lblAlgn val="ctr"/>
        <c:lblOffset val="100"/>
        <c:noMultiLvlLbl val="0"/>
      </c:catAx>
      <c:valAx>
        <c:axId val="846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9.433962264150944</c:v>
                </c:pt>
                <c:pt idx="1">
                  <c:v>5.2631578947368416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6720"/>
        <c:axId val="84701568"/>
      </c:lineChart>
      <c:catAx>
        <c:axId val="846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568"/>
        <c:crosses val="autoZero"/>
        <c:auto val="1"/>
        <c:lblAlgn val="ctr"/>
        <c:lblOffset val="100"/>
        <c:noMultiLvlLbl val="0"/>
      </c:catAx>
      <c:valAx>
        <c:axId val="84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6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2.6490066225165565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8.4210526315789469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160"/>
        <c:axId val="88911232"/>
      </c:bubbleChart>
      <c:valAx>
        <c:axId val="889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valAx>
        <c:axId val="889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7.3684210526315779</v>
      </c>
      <c r="C13" s="27">
        <v>2.1505376344086025</v>
      </c>
      <c r="D13" s="27">
        <v>2.6490066225165565</v>
      </c>
    </row>
    <row r="14" spans="1:4" ht="19.899999999999999" customHeight="1" x14ac:dyDescent="0.2">
      <c r="A14" s="9" t="s">
        <v>11</v>
      </c>
      <c r="B14" s="27">
        <v>3.4482758620689653</v>
      </c>
      <c r="C14" s="27">
        <v>0</v>
      </c>
      <c r="D14" s="27">
        <v>8.4210526315789469</v>
      </c>
    </row>
    <row r="15" spans="1:4" ht="19.899999999999999" customHeight="1" x14ac:dyDescent="0.2">
      <c r="A15" s="9" t="s">
        <v>12</v>
      </c>
      <c r="B15" s="27">
        <v>6.1371841155234659</v>
      </c>
      <c r="C15" s="27">
        <v>1.520912547528517</v>
      </c>
      <c r="D15" s="27">
        <v>4.8780487804878048</v>
      </c>
    </row>
    <row r="16" spans="1:4" ht="19.899999999999999" customHeight="1" x14ac:dyDescent="0.2">
      <c r="A16" s="10" t="s">
        <v>13</v>
      </c>
      <c r="B16" s="28">
        <v>9.433962264150944</v>
      </c>
      <c r="C16" s="28">
        <v>5.2631578947368416</v>
      </c>
      <c r="D16" s="28">
        <v>12.121212121212121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2.6490066225165565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8.4210526315789469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4.8780487804878048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12.121212121212121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2016-04-29T10:14:11Z</dcterms:modified>
</cp:coreProperties>
</file>