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<sst xmlns="http://schemas.openxmlformats.org/spreadsheetml/2006/main" count="25" uniqueCount="18">
  <si>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</si>
  <si>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</si>
  <si>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</si>
  <si>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</si>
  <si>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</si>
  <si>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</si>
  <si>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</si>
  <si>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</si>
  <si>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</si>
  <si>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</si>
  <si>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</si>
  <si>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</si>
  <si>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</si>
  <si>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</si>
  <si>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</si>
  <si>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VICENZA</t>
  </si>
  <si>
    <t>POSINA</t>
  </si>
  <si>
    <t>Posina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</si>
</sst>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15.384615384615385</c:v>
                </c:pt>
                <c:pt idx="1">
                  <c:v>14.150943396226415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26.524390243902442</c:v>
                </c:pt>
                <c:pt idx="1">
                  <c:v>25.328947368421051</c:v>
                </c:pt>
                <c:pt idx="2">
                  <c:v>37.698412698412696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148672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8672"/>
        <c:crosses val="autoZero"/>
        <c:auto val="1"/>
        <c:lblAlgn val="ctr"/>
        <c:lblOffset val="100"/>
        <c:noMultiLvlLbl val="0"/>
      </c:catAx>
      <c:valAx>
        <c:axId val="91148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60.887096774193552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37.698412698412696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Posina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60.887096774193552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37.698412698412696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4064"/>
        <c:axId val="97648640"/>
      </c:bubbleChart>
      <c:valAx>
        <c:axId val="975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40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57.926829268292678</v>
      </c>
      <c r="C13" s="28">
        <v>57.230769230769226</v>
      </c>
      <c r="D13" s="28">
        <v>60.887096774193552</v>
      </c>
    </row>
    <row r="14" spans="1:4" ht="17.45" customHeight="1" x14ac:dyDescent="0.25">
      <c r="A14" s="9" t="s">
        <v>10</v>
      </c>
      <c r="B14" s="28">
        <v>26.524390243902442</v>
      </c>
      <c r="C14" s="28">
        <v>25.328947368421051</v>
      </c>
      <c r="D14" s="28">
        <v>37.698412698412696</v>
      </c>
    </row>
    <row r="15" spans="1:4" ht="17.45" customHeight="1" x14ac:dyDescent="0.25">
      <c r="A15" s="27" t="s">
        <v>11</v>
      </c>
      <c r="B15" s="28">
        <v>42.225609756097562</v>
      </c>
      <c r="C15" s="28">
        <v>41.812400635930047</v>
      </c>
      <c r="D15" s="28">
        <v>49.2</v>
      </c>
    </row>
    <row r="16" spans="1:4" ht="17.45" customHeight="1" x14ac:dyDescent="0.25">
      <c r="A16" s="27" t="s">
        <v>12</v>
      </c>
      <c r="B16" s="28">
        <v>15.384615384615385</v>
      </c>
      <c r="C16" s="28">
        <v>14.150943396226415</v>
      </c>
      <c r="D16" s="28">
        <v>11.111111111111111</v>
      </c>
    </row>
    <row r="17" spans="1:4" ht="17.45" customHeight="1" x14ac:dyDescent="0.25">
      <c r="A17" s="10" t="s">
        <v>7</v>
      </c>
      <c r="B17" s="31">
        <v>143.24324324324326</v>
      </c>
      <c r="C17" s="31">
        <v>180.95238095238096</v>
      </c>
      <c r="D17" s="31">
        <v>194.11764705882354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60.887096774193552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37.698412698412696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49.2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11.111111111111111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194.11764705882354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2016-03-11T09:51:06Z</dcterms:modified>
</cp:coreProperties>
</file>