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<sst xmlns="http://schemas.openxmlformats.org/spreadsheetml/2006/main" count="23" uniqueCount="17">
  <si>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</si>
  <si>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</si>
  <si>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</si>
  <si>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</si>
  <si>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</si>
  <si>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</si>
  <si>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</si>
  <si>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</si>
  <si>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</si>
  <si>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</si>
  <si>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</si>
  <si>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</si>
  <si>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</si>
  <si>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</si>
  <si>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</si>
  <si>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POSINA</t>
  </si>
  <si>
    <t>Posina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</si>
</sst>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1.8867924528301887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4272"/>
        <c:axId val="185176064"/>
      </c:lineChart>
      <c:catAx>
        <c:axId val="1851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064"/>
        <c:crosses val="autoZero"/>
        <c:auto val="1"/>
        <c:lblAlgn val="ctr"/>
        <c:lblOffset val="100"/>
        <c:noMultiLvlLbl val="0"/>
      </c:catAx>
      <c:valAx>
        <c:axId val="185176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87.5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8176"/>
        <c:axId val="185222656"/>
      </c:lineChart>
      <c:catAx>
        <c:axId val="1852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2656"/>
        <c:crosses val="autoZero"/>
        <c:auto val="1"/>
        <c:lblAlgn val="ctr"/>
        <c:lblOffset val="100"/>
        <c:noMultiLvlLbl val="0"/>
      </c:catAx>
      <c:valAx>
        <c:axId val="1852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41.891891891891895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42208"/>
        <c:axId val="185345920"/>
      </c:bubbleChart>
      <c:valAx>
        <c:axId val="18534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5920"/>
        <c:crosses val="autoZero"/>
        <c:crossBetween val="midCat"/>
      </c:valAx>
      <c:valAx>
        <c:axId val="18534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11.864406779661017</v>
      </c>
      <c r="C13" s="19">
        <v>27.851458885941643</v>
      </c>
      <c r="D13" s="19">
        <v>45.608108108108105</v>
      </c>
    </row>
    <row r="14" spans="1:4" ht="15.6" customHeight="1" x14ac:dyDescent="0.2">
      <c r="A14" s="8" t="s">
        <v>7</v>
      </c>
      <c r="B14" s="19">
        <v>4.6511627906976747</v>
      </c>
      <c r="C14" s="19">
        <v>1.8867924528301887</v>
      </c>
      <c r="D14" s="19">
        <v>11.76470588235294</v>
      </c>
    </row>
    <row r="15" spans="1:4" ht="15.6" customHeight="1" x14ac:dyDescent="0.2">
      <c r="A15" s="8" t="s">
        <v>9</v>
      </c>
      <c r="B15" s="19">
        <v>97.61904761904762</v>
      </c>
      <c r="C15" s="19">
        <v>87.5</v>
      </c>
      <c r="D15" s="19">
        <v>100</v>
      </c>
    </row>
    <row r="16" spans="1:4" ht="15.6" customHeight="1" x14ac:dyDescent="0.2">
      <c r="A16" s="9" t="s">
        <v>10</v>
      </c>
      <c r="B16" s="20">
        <v>30.790960451977401</v>
      </c>
      <c r="C16" s="20">
        <v>38.461538461538467</v>
      </c>
      <c r="D16" s="20">
        <v>41.891891891891895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45.608108108108105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11.76470588235294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41.891891891891895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2015-04-20T12:18:09Z</dcterms:modified>
</cp:coreProperties>
</file>