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<sst xmlns="http://schemas.openxmlformats.org/spreadsheetml/2006/main" count="25" uniqueCount="18">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</sst>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38.532110091743121</c:v>
                </c:pt>
                <c:pt idx="1">
                  <c:v>72.41379310344827</c:v>
                </c:pt>
                <c:pt idx="2">
                  <c:v>108.87096774193547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3273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2736"/>
        <c:crosses val="autoZero"/>
        <c:auto val="1"/>
        <c:lblAlgn val="ctr"/>
        <c:lblOffset val="100"/>
        <c:noMultiLvlLbl val="0"/>
      </c:catAx>
      <c:valAx>
        <c:axId val="92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123.49117920148561</c:v>
                </c:pt>
                <c:pt idx="1">
                  <c:v>145.29622063329927</c:v>
                </c:pt>
                <c:pt idx="2">
                  <c:v>148.23020520124493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108.87096774193547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0.54744525547445255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148.23020520124493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123.49117920148561</v>
      </c>
      <c r="C13" s="19">
        <v>145.29622063329927</v>
      </c>
      <c r="D13" s="19">
        <v>148.23020520124493</v>
      </c>
    </row>
    <row r="14" spans="1:4" ht="20.45" customHeight="1" x14ac:dyDescent="0.2">
      <c r="A14" s="8" t="s">
        <v>9</v>
      </c>
      <c r="B14" s="19">
        <v>0.84745762711864403</v>
      </c>
      <c r="C14" s="19">
        <v>3.978779840848806</v>
      </c>
      <c r="D14" s="19">
        <v>1.3513513513513513</v>
      </c>
    </row>
    <row r="15" spans="1:4" ht="20.45" customHeight="1" x14ac:dyDescent="0.2">
      <c r="A15" s="8" t="s">
        <v>10</v>
      </c>
      <c r="B15" s="19">
        <v>38.532110091743121</v>
      </c>
      <c r="C15" s="19">
        <v>72.41379310344827</v>
      </c>
      <c r="D15" s="19">
        <v>108.87096774193547</v>
      </c>
    </row>
    <row r="16" spans="1:4" ht="20.45" customHeight="1" x14ac:dyDescent="0.2">
      <c r="A16" s="8" t="s">
        <v>11</v>
      </c>
      <c r="B16" s="19">
        <v>1.4104372355430184</v>
      </c>
      <c r="C16" s="19">
        <v>0.87847730600292828</v>
      </c>
      <c r="D16" s="19">
        <v>0.54744525547445255</v>
      </c>
    </row>
    <row r="17" spans="1:4" ht="20.45" customHeight="1" x14ac:dyDescent="0.2">
      <c r="A17" s="9" t="s">
        <v>8</v>
      </c>
      <c r="B17" s="20">
        <v>24.675324675324674</v>
      </c>
      <c r="C17" s="20">
        <v>22.033898305084744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148.23020520124493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1.3513513513513513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108.87096774193547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0.54744525547445255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16.666666666666664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2016-01-28T09:49:18Z</dcterms:modified>
</cp:coreProperties>
</file>