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<sst xmlns="http://schemas.openxmlformats.org/spreadsheetml/2006/main" count="40" uniqueCount="25">
  <si>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</si>
  <si>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</si>
  <si>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</si>
  <si>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</si>
  <si>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</si>
  <si>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</si>
  <si>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</si>
  <si>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</si>
  <si>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</si>
  <si>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</si>
  <si>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</si>
  <si>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</si>
  <si>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</si>
  <si>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</si>
  <si>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</si>
  <si>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</si>
  <si>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</si>
  <si>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</si>
  <si>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</si>
  <si>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</si>
  <si>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</si>
  <si>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</si>
  <si>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</si>
  <si>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POSINA</t>
  </si>
  <si>
    <t>Posina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</si>
</sst>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89.308176100628927</c:v>
                </c:pt>
                <c:pt idx="1">
                  <c:v>73.482428115015978</c:v>
                </c:pt>
                <c:pt idx="2">
                  <c:v>75.769230769230774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87.135220125786162</c:v>
                </c:pt>
                <c:pt idx="1">
                  <c:v>98.460063897763575</c:v>
                </c:pt>
                <c:pt idx="2">
                  <c:v>102.02692307692308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102.02692307692308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5.0492610837438425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102.02692307692308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89.308176100628927</v>
      </c>
      <c r="C13" s="22">
        <v>73.482428115015978</v>
      </c>
      <c r="D13" s="22">
        <v>75.769230769230774</v>
      </c>
    </row>
    <row r="14" spans="1:4" ht="19.149999999999999" customHeight="1" x14ac:dyDescent="0.2">
      <c r="A14" s="11" t="s">
        <v>8</v>
      </c>
      <c r="B14" s="22">
        <v>87.135220125786162</v>
      </c>
      <c r="C14" s="22">
        <v>98.460063897763575</v>
      </c>
      <c r="D14" s="22">
        <v>102.02692307692308</v>
      </c>
    </row>
    <row r="15" spans="1:4" ht="19.149999999999999" customHeight="1" x14ac:dyDescent="0.2">
      <c r="A15" s="11" t="s">
        <v>9</v>
      </c>
      <c r="B15" s="22" t="s">
        <v>18</v>
      </c>
      <c r="C15" s="22">
        <v>4.2582417582417582</v>
      </c>
      <c r="D15" s="22">
        <v>5.0492610837438425</v>
      </c>
    </row>
    <row r="16" spans="1:4" ht="19.149999999999999" customHeight="1" x14ac:dyDescent="0.2">
      <c r="A16" s="11" t="s">
        <v>11</v>
      </c>
      <c r="B16" s="22">
        <v>52.314814814814817</v>
      </c>
      <c r="C16" s="22">
        <v>50</v>
      </c>
      <c r="D16" s="22">
        <v>55.252918287937746</v>
      </c>
    </row>
    <row r="17" spans="1:4" ht="19.149999999999999" customHeight="1" x14ac:dyDescent="0.2">
      <c r="A17" s="11" t="s">
        <v>12</v>
      </c>
      <c r="B17" s="22">
        <v>63.247863247863243</v>
      </c>
      <c r="C17" s="22">
        <v>70.826833073322931</v>
      </c>
      <c r="D17" s="22">
        <v>77.414330218068542</v>
      </c>
    </row>
    <row r="18" spans="1:4" ht="19.149999999999999" customHeight="1" x14ac:dyDescent="0.2">
      <c r="A18" s="11" t="s">
        <v>13</v>
      </c>
      <c r="B18" s="22">
        <v>17</v>
      </c>
      <c r="C18" s="22">
        <v>20.632183908046045</v>
      </c>
      <c r="D18" s="22">
        <v>32.564766839378308</v>
      </c>
    </row>
    <row r="19" spans="1:4" ht="19.149999999999999" customHeight="1" x14ac:dyDescent="0.2">
      <c r="A19" s="11" t="s">
        <v>14</v>
      </c>
      <c r="B19" s="22">
        <v>84.433962264150935</v>
      </c>
      <c r="C19" s="22">
        <v>91.773162939297123</v>
      </c>
      <c r="D19" s="22">
        <v>99.038461538461547</v>
      </c>
    </row>
    <row r="20" spans="1:4" ht="19.149999999999999" customHeight="1" x14ac:dyDescent="0.2">
      <c r="A20" s="11" t="s">
        <v>16</v>
      </c>
      <c r="B20" s="22" t="s">
        <v>18</v>
      </c>
      <c r="C20" s="22">
        <v>68.260869565217391</v>
      </c>
      <c r="D20" s="22">
        <v>80.270270270270274</v>
      </c>
    </row>
    <row r="21" spans="1:4" ht="19.149999999999999" customHeight="1" x14ac:dyDescent="0.2">
      <c r="A21" s="11" t="s">
        <v>17</v>
      </c>
      <c r="B21" s="22" t="s">
        <v>18</v>
      </c>
      <c r="C21" s="22">
        <v>2.4637681159420293</v>
      </c>
      <c r="D21" s="22">
        <v>4.3243243243243246</v>
      </c>
    </row>
    <row r="22" spans="1:4" ht="19.149999999999999" customHeight="1" x14ac:dyDescent="0.2">
      <c r="A22" s="11" t="s">
        <v>7</v>
      </c>
      <c r="B22" s="22">
        <v>76.100628930817621</v>
      </c>
      <c r="C22" s="22">
        <v>76.996805111821089</v>
      </c>
      <c r="D22" s="22">
        <v>35.65891472868217</v>
      </c>
    </row>
    <row r="23" spans="1:4" ht="19.149999999999999" customHeight="1" x14ac:dyDescent="0.2">
      <c r="A23" s="12" t="s">
        <v>15</v>
      </c>
      <c r="B23" s="23">
        <v>14.173228346456693</v>
      </c>
      <c r="C23" s="23">
        <v>14.276595744680851</v>
      </c>
      <c r="D23" s="23">
        <v>4.0983606557377046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75.769230769230774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102.02692307692308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5.0492610837438425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55.252918287937746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77.414330218068542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32.564766839378308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99.038461538461547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80.270270270270274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4.3243243243243246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35.65891472868217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4.0983606557377046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2016-01-27T09:17:39Z</dcterms:modified>
</cp:coreProperties>
</file>