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<sst xmlns="http://schemas.openxmlformats.org/spreadsheetml/2006/main" count="21" uniqueCount="16">
  <si>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</si>
  <si>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</si>
  <si>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</si>
  <si>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</si>
  <si>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</si>
  <si>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</si>
  <si>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</si>
  <si>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</si>
  <si>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</si>
  <si>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</si>
  <si>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</si>
  <si>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</si>
  <si>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</si>
  <si>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</si>
  <si>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POSINA</t>
  </si>
  <si>
    <t>Posina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</si>
</sst>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2.2378048780487805</c:v>
                </c:pt>
                <c:pt idx="1">
                  <c:v>2.2861635220125787</c:v>
                </c:pt>
                <c:pt idx="2">
                  <c:v>2.1901140684410647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43008"/>
        <c:axId val="204460032"/>
      </c:lineChart>
      <c:catAx>
        <c:axId val="2044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60032"/>
        <c:crosses val="autoZero"/>
        <c:auto val="1"/>
        <c:lblAlgn val="ctr"/>
        <c:lblOffset val="100"/>
        <c:noMultiLvlLbl val="0"/>
      </c:catAx>
      <c:valAx>
        <c:axId val="2044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44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44.512195121951223</c:v>
                </c:pt>
                <c:pt idx="1">
                  <c:v>42.452830188679243</c:v>
                </c:pt>
                <c:pt idx="2">
                  <c:v>38.403041825095059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75712"/>
        <c:axId val="208278272"/>
      </c:lineChart>
      <c:catAx>
        <c:axId val="20827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8272"/>
        <c:crosses val="autoZero"/>
        <c:auto val="1"/>
        <c:lblAlgn val="ctr"/>
        <c:lblOffset val="100"/>
        <c:noMultiLvlLbl val="0"/>
      </c:catAx>
      <c:valAx>
        <c:axId val="20827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38.403041825095059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0.38022813688212925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2.1901140684410647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334848"/>
        <c:axId val="208337920"/>
      </c:bubbleChart>
      <c:valAx>
        <c:axId val="20833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7920"/>
        <c:crosses val="autoZero"/>
        <c:crossBetween val="midCat"/>
      </c:valAx>
      <c:valAx>
        <c:axId val="20833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4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2.2378048780487805</v>
      </c>
      <c r="C13" s="27">
        <v>2.2861635220125787</v>
      </c>
      <c r="D13" s="27">
        <v>2.1901140684410647</v>
      </c>
    </row>
    <row r="14" spans="1:4" ht="21.6" customHeight="1" x14ac:dyDescent="0.2">
      <c r="A14" s="8" t="s">
        <v>6</v>
      </c>
      <c r="B14" s="27">
        <v>44.512195121951223</v>
      </c>
      <c r="C14" s="27">
        <v>42.452830188679243</v>
      </c>
      <c r="D14" s="27">
        <v>38.403041825095059</v>
      </c>
    </row>
    <row r="15" spans="1:4" ht="21.6" customHeight="1" x14ac:dyDescent="0.2">
      <c r="A15" s="9" t="s">
        <v>7</v>
      </c>
      <c r="B15" s="28">
        <v>0.91463414634146334</v>
      </c>
      <c r="C15" s="28">
        <v>1.8867924528301887</v>
      </c>
      <c r="D15" s="28">
        <v>0.38022813688212925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2.1901140684410647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38.403041825095059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0.38022813688212925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2015-04-17T08:40:21Z</dcterms:modified>
</cp:coreProperties>
</file>