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<sst xmlns="http://schemas.openxmlformats.org/spreadsheetml/2006/main" count="33" uniqueCount="22">
  <si>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</si>
  <si>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</si>
  <si>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</si>
  <si>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</si>
  <si>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</si>
  <si>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</si>
  <si>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</si>
  <si>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</si>
  <si>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</si>
  <si>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</si>
  <si>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</si>
  <si>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</si>
  <si>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</si>
  <si>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</si>
  <si>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</si>
  <si>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</si>
  <si>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</si>
  <si>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</si>
  <si>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</si>
  <si>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</si>
  <si>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POJANA MAGGIORE</t>
  </si>
  <si>
    <t>Pojana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</si>
</sst>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62.867544105292637</c:v>
                </c:pt>
                <c:pt idx="1">
                  <c:v>63.723554301833573</c:v>
                </c:pt>
                <c:pt idx="2">
                  <c:v>66.64835164835165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742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53.674832962138083</c:v>
                </c:pt>
                <c:pt idx="1">
                  <c:v>66.223992917220016</c:v>
                </c:pt>
                <c:pt idx="2">
                  <c:v>71.452145214521451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Pojana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9.3234323432343231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15.305280528052807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71.452145214521451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62.867544105292637</v>
      </c>
      <c r="C13" s="21">
        <v>63.723554301833573</v>
      </c>
      <c r="D13" s="21">
        <v>66.64835164835165</v>
      </c>
    </row>
    <row r="14" spans="1:4" ht="17.45" customHeight="1" x14ac:dyDescent="0.2">
      <c r="A14" s="10" t="s">
        <v>13</v>
      </c>
      <c r="B14" s="21">
        <v>30.971716605992722</v>
      </c>
      <c r="C14" s="21">
        <v>36.10719322990127</v>
      </c>
      <c r="D14" s="21">
        <v>37.802197802197803</v>
      </c>
    </row>
    <row r="15" spans="1:4" ht="17.45" customHeight="1" x14ac:dyDescent="0.2">
      <c r="A15" s="10" t="s">
        <v>14</v>
      </c>
      <c r="B15" s="21">
        <v>121.22507122507122</v>
      </c>
      <c r="C15" s="21">
        <v>178.78228782287823</v>
      </c>
      <c r="D15" s="21">
        <v>177.15736040609139</v>
      </c>
    </row>
    <row r="16" spans="1:4" ht="17.45" customHeight="1" x14ac:dyDescent="0.2">
      <c r="A16" s="10" t="s">
        <v>7</v>
      </c>
      <c r="B16" s="21">
        <v>58.352402745995427</v>
      </c>
      <c r="C16" s="21">
        <v>71.167048054919917</v>
      </c>
      <c r="D16" s="21">
        <v>71.677559912854022</v>
      </c>
    </row>
    <row r="17" spans="1:4" ht="17.45" customHeight="1" x14ac:dyDescent="0.2">
      <c r="A17" s="10" t="s">
        <v>8</v>
      </c>
      <c r="B17" s="21">
        <v>53.674832962138083</v>
      </c>
      <c r="C17" s="21">
        <v>66.223992917220016</v>
      </c>
      <c r="D17" s="21">
        <v>71.452145214521451</v>
      </c>
    </row>
    <row r="18" spans="1:4" ht="17.45" customHeight="1" x14ac:dyDescent="0.2">
      <c r="A18" s="10" t="s">
        <v>15</v>
      </c>
      <c r="B18" s="21">
        <v>8.3296213808463246</v>
      </c>
      <c r="C18" s="21">
        <v>7.569721115537849</v>
      </c>
      <c r="D18" s="21">
        <v>9.3234323432343231</v>
      </c>
    </row>
    <row r="19" spans="1:4" ht="17.45" customHeight="1" x14ac:dyDescent="0.2">
      <c r="A19" s="10" t="s">
        <v>9</v>
      </c>
      <c r="B19" s="21">
        <v>17.594654788418708</v>
      </c>
      <c r="C19" s="21">
        <v>16.29039397963701</v>
      </c>
      <c r="D19" s="21">
        <v>15.305280528052807</v>
      </c>
    </row>
    <row r="20" spans="1:4" ht="17.45" customHeight="1" x14ac:dyDescent="0.2">
      <c r="A20" s="10" t="s">
        <v>11</v>
      </c>
      <c r="B20" s="21">
        <v>79.510022271714917</v>
      </c>
      <c r="C20" s="21">
        <v>87.605135015493588</v>
      </c>
      <c r="D20" s="21">
        <v>86.179867986798669</v>
      </c>
    </row>
    <row r="21" spans="1:4" ht="17.45" customHeight="1" x14ac:dyDescent="0.2">
      <c r="A21" s="11" t="s">
        <v>10</v>
      </c>
      <c r="B21" s="22">
        <v>2.2717149220489978</v>
      </c>
      <c r="C21" s="22">
        <v>2.3461708720672863</v>
      </c>
      <c r="D21" s="22">
        <v>4.0429042904290426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66.64835164835165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37.802197802197803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177.15736040609139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71.677559912854022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71.452145214521451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9.3234323432343231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15.305280528052807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86.179867986798669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4.0429042904290426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2016-01-28T16:57:18Z</dcterms:modified>
</cp:coreProperties>
</file>