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<sst xmlns="http://schemas.openxmlformats.org/spreadsheetml/2006/main" count="41" uniqueCount="26">
  <si>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</si>
  <si>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</si>
  <si>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</si>
  <si>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</si>
  <si>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</si>
  <si>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</si>
  <si>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</si>
  <si>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</si>
  <si>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</si>
  <si>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</si>
  <si>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</si>
  <si>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</si>
  <si>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</si>
  <si>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</si>
  <si>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</si>
  <si>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</si>
  <si>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</si>
  <si>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</si>
  <si>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</si>
  <si>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</si>
  <si>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</si>
  <si>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</si>
  <si>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</si>
  <si>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</si>
  <si>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POJANA MAGGIORE</t>
  </si>
  <si>
    <t>Pojana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</si>
</sst>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56.4873417721519</c:v>
                </c:pt>
                <c:pt idx="1">
                  <c:v>103.3210332103321</c:v>
                </c:pt>
                <c:pt idx="2">
                  <c:v>224.92917847025495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57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46.109175377468063</c:v>
                </c:pt>
                <c:pt idx="1">
                  <c:v>54.430379746835442</c:v>
                </c:pt>
                <c:pt idx="2">
                  <c:v>52.341889388727182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98432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63.607427055702914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41.129883843717003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48.489010989010985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63.607427055702914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41.129883843717003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8368"/>
        <c:axId val="65420288"/>
      </c:bubbleChart>
      <c:valAx>
        <c:axId val="654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valAx>
        <c:axId val="6542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57.959183673469383</v>
      </c>
      <c r="C13" s="27">
        <v>67.785998861696072</v>
      </c>
      <c r="D13" s="27">
        <v>63.607427055702914</v>
      </c>
    </row>
    <row r="14" spans="1:4" ht="18.600000000000001" customHeight="1" x14ac:dyDescent="0.2">
      <c r="A14" s="9" t="s">
        <v>10</v>
      </c>
      <c r="B14" s="27">
        <v>34.355118565644879</v>
      </c>
      <c r="C14" s="27">
        <v>41.379310344827587</v>
      </c>
      <c r="D14" s="27">
        <v>41.129883843717003</v>
      </c>
    </row>
    <row r="15" spans="1:4" ht="18.600000000000001" customHeight="1" x14ac:dyDescent="0.2">
      <c r="A15" s="9" t="s">
        <v>11</v>
      </c>
      <c r="B15" s="27">
        <v>46.109175377468063</v>
      </c>
      <c r="C15" s="27">
        <v>54.430379746835442</v>
      </c>
      <c r="D15" s="27">
        <v>52.341889388727182</v>
      </c>
    </row>
    <row r="16" spans="1:4" ht="18.600000000000001" customHeight="1" x14ac:dyDescent="0.2">
      <c r="A16" s="9" t="s">
        <v>12</v>
      </c>
      <c r="B16" s="27">
        <v>56.4873417721519</v>
      </c>
      <c r="C16" s="27">
        <v>103.3210332103321</v>
      </c>
      <c r="D16" s="27">
        <v>224.92917847025495</v>
      </c>
    </row>
    <row r="17" spans="1:4" ht="18.600000000000001" customHeight="1" x14ac:dyDescent="0.2">
      <c r="A17" s="9" t="s">
        <v>7</v>
      </c>
      <c r="B17" s="27">
        <v>59.848484848484851</v>
      </c>
      <c r="C17" s="27">
        <v>65.53808948004837</v>
      </c>
      <c r="D17" s="27">
        <v>48.489010989010985</v>
      </c>
    </row>
    <row r="18" spans="1:4" ht="18.600000000000001" customHeight="1" x14ac:dyDescent="0.2">
      <c r="A18" s="9" t="s">
        <v>13</v>
      </c>
      <c r="B18" s="27">
        <v>9.6977329974811077</v>
      </c>
      <c r="C18" s="27">
        <v>12.558139534883722</v>
      </c>
      <c r="D18" s="27">
        <v>11.931243680485339</v>
      </c>
    </row>
    <row r="19" spans="1:4" ht="18.600000000000001" customHeight="1" x14ac:dyDescent="0.2">
      <c r="A19" s="9" t="s">
        <v>14</v>
      </c>
      <c r="B19" s="27">
        <v>54.030226700251895</v>
      </c>
      <c r="C19" s="27">
        <v>49.250645994832041</v>
      </c>
      <c r="D19" s="27">
        <v>43.377148634984835</v>
      </c>
    </row>
    <row r="20" spans="1:4" ht="18.600000000000001" customHeight="1" x14ac:dyDescent="0.2">
      <c r="A20" s="9" t="s">
        <v>15</v>
      </c>
      <c r="B20" s="27">
        <v>23.362720403022667</v>
      </c>
      <c r="C20" s="27">
        <v>25.426356589147286</v>
      </c>
      <c r="D20" s="27">
        <v>31.395348837209301</v>
      </c>
    </row>
    <row r="21" spans="1:4" ht="18.600000000000001" customHeight="1" x14ac:dyDescent="0.2">
      <c r="A21" s="9" t="s">
        <v>16</v>
      </c>
      <c r="B21" s="27">
        <v>12.909319899244331</v>
      </c>
      <c r="C21" s="27">
        <v>12.764857881136951</v>
      </c>
      <c r="D21" s="27">
        <v>13.296258847320525</v>
      </c>
    </row>
    <row r="22" spans="1:4" ht="18.600000000000001" customHeight="1" x14ac:dyDescent="0.2">
      <c r="A22" s="9" t="s">
        <v>17</v>
      </c>
      <c r="B22" s="27">
        <v>14.42065491183879</v>
      </c>
      <c r="C22" s="27">
        <v>24.909560723514211</v>
      </c>
      <c r="D22" s="27">
        <v>24.165824064711831</v>
      </c>
    </row>
    <row r="23" spans="1:4" ht="18.600000000000001" customHeight="1" x14ac:dyDescent="0.2">
      <c r="A23" s="9" t="s">
        <v>18</v>
      </c>
      <c r="B23" s="27">
        <v>61.020151133501258</v>
      </c>
      <c r="C23" s="27">
        <v>38.863049095607231</v>
      </c>
      <c r="D23" s="27">
        <v>37.664307381193126</v>
      </c>
    </row>
    <row r="24" spans="1:4" ht="18.600000000000001" customHeight="1" x14ac:dyDescent="0.2">
      <c r="A24" s="9" t="s">
        <v>19</v>
      </c>
      <c r="B24" s="27">
        <v>6.1083123425692696</v>
      </c>
      <c r="C24" s="27">
        <v>20.775193798449614</v>
      </c>
      <c r="D24" s="27">
        <v>18.149646107178967</v>
      </c>
    </row>
    <row r="25" spans="1:4" ht="18.600000000000001" customHeight="1" x14ac:dyDescent="0.2">
      <c r="A25" s="10" t="s">
        <v>20</v>
      </c>
      <c r="B25" s="28">
        <v>209.1549295774648</v>
      </c>
      <c r="C25" s="28">
        <v>168.39338517139416</v>
      </c>
      <c r="D25" s="28">
        <v>163.35517693315859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63.607427055702914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41.129883843717003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52.341889388727182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224.92917847025495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48.489010989010985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11.931243680485339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43.377148634984835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31.395348837209301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13.296258847320525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24.165824064711831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37.664307381193126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18.149646107178967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163.35517693315859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2016-01-28T12:35:37Z</dcterms:modified>
</cp:coreProperties>
</file>