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<sst xmlns="http://schemas.openxmlformats.org/spreadsheetml/2006/main" count="24" uniqueCount="18">
  <si>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</si>
  <si>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</si>
  <si>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</si>
  <si>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</si>
  <si>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</si>
  <si>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</si>
  <si>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</si>
  <si>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</si>
  <si>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</si>
  <si>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</si>
  <si>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</si>
  <si>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</si>
  <si>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</si>
  <si>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</si>
  <si>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</si>
  <si>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</si>
  <si>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POJANA MAGGIORE</t>
  </si>
  <si>
    <t>Pojana 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</si>
</sst>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0.1563721657544957</c:v>
                </c:pt>
                <c:pt idx="1">
                  <c:v>0.13908205841446453</c:v>
                </c:pt>
                <c:pt idx="2">
                  <c:v>0.12414649286157665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37.21657544956998</c:v>
                </c:pt>
                <c:pt idx="1">
                  <c:v>44.158553546592486</c:v>
                </c:pt>
                <c:pt idx="2">
                  <c:v>46.368715083798882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Pojana Maggiore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46.368715083798882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0.12414649286157665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48512"/>
        <c:axId val="84386560"/>
      </c:scatterChart>
      <c:valAx>
        <c:axId val="8404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48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40.029688631426502</v>
      </c>
      <c r="C13" s="22">
        <v>45.956067442412731</v>
      </c>
      <c r="D13" s="22">
        <v>48.640000000000008</v>
      </c>
    </row>
    <row r="14" spans="1:4" ht="19.149999999999999" customHeight="1" x14ac:dyDescent="0.2">
      <c r="A14" s="9" t="s">
        <v>8</v>
      </c>
      <c r="B14" s="22">
        <v>37.21657544956998</v>
      </c>
      <c r="C14" s="22">
        <v>44.158553546592486</v>
      </c>
      <c r="D14" s="22">
        <v>46.368715083798882</v>
      </c>
    </row>
    <row r="15" spans="1:4" ht="19.149999999999999" customHeight="1" x14ac:dyDescent="0.2">
      <c r="A15" s="9" t="s">
        <v>9</v>
      </c>
      <c r="B15" s="22">
        <v>0.1563721657544957</v>
      </c>
      <c r="C15" s="22">
        <v>0.13908205841446453</v>
      </c>
      <c r="D15" s="22">
        <v>0.12414649286157665</v>
      </c>
    </row>
    <row r="16" spans="1:4" ht="19.149999999999999" customHeight="1" x14ac:dyDescent="0.2">
      <c r="A16" s="11" t="s">
        <v>10</v>
      </c>
      <c r="B16" s="23" t="s">
        <v>11</v>
      </c>
      <c r="C16" s="23">
        <v>2.0161290322580645</v>
      </c>
      <c r="D16" s="23">
        <v>3.9246467817896389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48.640000000000008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46.368715083798882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0.12414649286157665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3.9246467817896389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2016-01-27T13:18:16Z</dcterms:modified>
</cp:coreProperties>
</file>