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<sst xmlns="http://schemas.openxmlformats.org/spreadsheetml/2006/main" count="40" uniqueCount="25">
  <si>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</si>
  <si>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</si>
  <si>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</si>
  <si>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</si>
  <si>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</si>
  <si>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</si>
  <si>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</si>
  <si>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</si>
  <si>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</si>
  <si>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</si>
  <si>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</si>
  <si>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</si>
  <si>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</si>
  <si>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</si>
  <si>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</si>
  <si>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</si>
  <si>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</si>
  <si>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</si>
  <si>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</si>
  <si>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</si>
  <si>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</si>
  <si>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</si>
  <si>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VICENZA</t>
  </si>
  <si>
    <t>POJANA MAGGIORE</t>
  </si>
  <si>
    <t>Pojana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</si>
</sst>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79.124315871774826</c:v>
                </c:pt>
                <c:pt idx="1">
                  <c:v>79.694019471488176</c:v>
                </c:pt>
                <c:pt idx="2">
                  <c:v>79.764121663563003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129.66614542611416</c:v>
                </c:pt>
                <c:pt idx="1">
                  <c:v>134.57649513212795</c:v>
                </c:pt>
                <c:pt idx="2">
                  <c:v>134.29360645561763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Pojana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79.764121663563003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134.29360645561763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6.3188831741366638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Pojana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79.764121663563003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134.29360645561763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79.124315871774826</v>
      </c>
      <c r="C13" s="22">
        <v>79.694019471488176</v>
      </c>
      <c r="D13" s="22">
        <v>79.764121663563003</v>
      </c>
    </row>
    <row r="14" spans="1:4" ht="19.149999999999999" customHeight="1" x14ac:dyDescent="0.2">
      <c r="A14" s="11" t="s">
        <v>8</v>
      </c>
      <c r="B14" s="22">
        <v>129.66614542611416</v>
      </c>
      <c r="C14" s="22">
        <v>134.57649513212795</v>
      </c>
      <c r="D14" s="22">
        <v>134.29360645561763</v>
      </c>
    </row>
    <row r="15" spans="1:4" ht="19.149999999999999" customHeight="1" x14ac:dyDescent="0.2">
      <c r="A15" s="11" t="s">
        <v>9</v>
      </c>
      <c r="B15" s="22" t="s">
        <v>18</v>
      </c>
      <c r="C15" s="22">
        <v>2.864583333333333</v>
      </c>
      <c r="D15" s="22">
        <v>6.3188831741366638</v>
      </c>
    </row>
    <row r="16" spans="1:4" ht="19.149999999999999" customHeight="1" x14ac:dyDescent="0.2">
      <c r="A16" s="11" t="s">
        <v>11</v>
      </c>
      <c r="B16" s="22">
        <v>22.211253701875616</v>
      </c>
      <c r="C16" s="22">
        <v>12.089810017271157</v>
      </c>
      <c r="D16" s="22">
        <v>17.199715707178392</v>
      </c>
    </row>
    <row r="17" spans="1:4" ht="19.149999999999999" customHeight="1" x14ac:dyDescent="0.2">
      <c r="A17" s="11" t="s">
        <v>12</v>
      </c>
      <c r="B17" s="22">
        <v>24.228395061728396</v>
      </c>
      <c r="C17" s="22">
        <v>11.016949152542372</v>
      </c>
      <c r="D17" s="22">
        <v>17.712177121771216</v>
      </c>
    </row>
    <row r="18" spans="1:4" ht="19.149999999999999" customHeight="1" x14ac:dyDescent="0.2">
      <c r="A18" s="11" t="s">
        <v>13</v>
      </c>
      <c r="B18" s="22">
        <v>15.122199592668039</v>
      </c>
      <c r="C18" s="22">
        <v>22.560975609756042</v>
      </c>
      <c r="D18" s="22">
        <v>28.128964059196505</v>
      </c>
    </row>
    <row r="19" spans="1:4" ht="19.149999999999999" customHeight="1" x14ac:dyDescent="0.2">
      <c r="A19" s="11" t="s">
        <v>14</v>
      </c>
      <c r="B19" s="22">
        <v>95.758405003909303</v>
      </c>
      <c r="C19" s="22">
        <v>99.547983310152986</v>
      </c>
      <c r="D19" s="22">
        <v>99.705152079453754</v>
      </c>
    </row>
    <row r="20" spans="1:4" ht="19.149999999999999" customHeight="1" x14ac:dyDescent="0.2">
      <c r="A20" s="11" t="s">
        <v>16</v>
      </c>
      <c r="B20" s="22" t="s">
        <v>18</v>
      </c>
      <c r="C20" s="22">
        <v>86.252354048964222</v>
      </c>
      <c r="D20" s="22">
        <v>91.05263157894737</v>
      </c>
    </row>
    <row r="21" spans="1:4" ht="19.149999999999999" customHeight="1" x14ac:dyDescent="0.2">
      <c r="A21" s="11" t="s">
        <v>17</v>
      </c>
      <c r="B21" s="22" t="s">
        <v>18</v>
      </c>
      <c r="C21" s="22">
        <v>0.56497175141242939</v>
      </c>
      <c r="D21" s="22">
        <v>0.61403508771929827</v>
      </c>
    </row>
    <row r="22" spans="1:4" ht="19.149999999999999" customHeight="1" x14ac:dyDescent="0.2">
      <c r="A22" s="11" t="s">
        <v>7</v>
      </c>
      <c r="B22" s="22">
        <v>22.595777951524628</v>
      </c>
      <c r="C22" s="22">
        <v>12.23922114047288</v>
      </c>
      <c r="D22" s="22">
        <v>11.691542288557214</v>
      </c>
    </row>
    <row r="23" spans="1:4" ht="19.149999999999999" customHeight="1" x14ac:dyDescent="0.2">
      <c r="A23" s="12" t="s">
        <v>15</v>
      </c>
      <c r="B23" s="23">
        <v>4.3650793650793647</v>
      </c>
      <c r="C23" s="23">
        <v>8.104395604395604</v>
      </c>
      <c r="D23" s="23">
        <v>10.756722951844903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79.764121663563003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134.29360645561763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6.3188831741366638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17.199715707178392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17.712177121771216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28.128964059196505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99.705152079453754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91.05263157894737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0.61403508771929827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11.691542288557214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10.756722951844903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2016-01-27T09:17:38Z</dcterms:modified>
</cp:coreProperties>
</file>