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<sst xmlns="http://schemas.openxmlformats.org/spreadsheetml/2006/main" count="21" uniqueCount="16">
  <si>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</si>
  <si>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</si>
  <si>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</si>
  <si>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</si>
  <si>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</si>
  <si>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</si>
  <si>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</si>
  <si>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</si>
  <si>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</si>
  <si>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</si>
  <si>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</si>
  <si>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</si>
  <si>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</si>
  <si>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</si>
  <si>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POJANA MAGGIORE</t>
  </si>
  <si>
    <t>Pojana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</si>
</sst>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3.2392494136043783</c:v>
                </c:pt>
                <c:pt idx="1">
                  <c:v>2.9243055555555557</c:v>
                </c:pt>
                <c:pt idx="2">
                  <c:v>2.7432266009852215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0416"/>
        <c:axId val="206672640"/>
      </c:lineChart>
      <c:catAx>
        <c:axId val="2044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2640"/>
        <c:crosses val="autoZero"/>
        <c:auto val="1"/>
        <c:lblAlgn val="ctr"/>
        <c:lblOffset val="100"/>
        <c:noMultiLvlLbl val="0"/>
      </c:catAx>
      <c:valAx>
        <c:axId val="2066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13.682564503518375</c:v>
                </c:pt>
                <c:pt idx="1">
                  <c:v>18.055555555555554</c:v>
                </c:pt>
                <c:pt idx="2">
                  <c:v>23.09113300492611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8656"/>
        <c:axId val="208280576"/>
      </c:lineChart>
      <c:catAx>
        <c:axId val="2082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576"/>
        <c:crosses val="autoZero"/>
        <c:auto val="1"/>
        <c:lblAlgn val="ctr"/>
        <c:lblOffset val="100"/>
        <c:noMultiLvlLbl val="0"/>
      </c:catAx>
      <c:valAx>
        <c:axId val="208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23.09113300492611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1.8472906403940887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2.7432266009852215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7920"/>
        <c:axId val="209543168"/>
      </c:bubbleChart>
      <c:valAx>
        <c:axId val="20833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3168"/>
        <c:crosses val="autoZero"/>
        <c:crossBetween val="midCat"/>
      </c:valAx>
      <c:valAx>
        <c:axId val="2095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3.2392494136043783</v>
      </c>
      <c r="C13" s="27">
        <v>2.9243055555555557</v>
      </c>
      <c r="D13" s="27">
        <v>2.7432266009852215</v>
      </c>
    </row>
    <row r="14" spans="1:4" ht="21.6" customHeight="1" x14ac:dyDescent="0.2">
      <c r="A14" s="8" t="s">
        <v>6</v>
      </c>
      <c r="B14" s="27">
        <v>13.682564503518375</v>
      </c>
      <c r="C14" s="27">
        <v>18.055555555555554</v>
      </c>
      <c r="D14" s="27">
        <v>23.09113300492611</v>
      </c>
    </row>
    <row r="15" spans="1:4" ht="21.6" customHeight="1" x14ac:dyDescent="0.2">
      <c r="A15" s="9" t="s">
        <v>7</v>
      </c>
      <c r="B15" s="28">
        <v>3.9093041438623923</v>
      </c>
      <c r="C15" s="28">
        <v>2.4305555555555558</v>
      </c>
      <c r="D15" s="28">
        <v>1.8472906403940887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2.7432266009852215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23.09113300492611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1.8472906403940887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2015-04-17T08:40:20Z</dcterms:modified>
</cp:coreProperties>
</file>