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<sst xmlns="http://schemas.openxmlformats.org/spreadsheetml/2006/main" count="31" uniqueCount="21">
  <si>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</si>
  <si>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</si>
  <si>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</si>
  <si>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</si>
  <si>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</si>
  <si>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</si>
  <si>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</si>
  <si>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</si>
  <si>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</si>
  <si>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</si>
  <si>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</si>
  <si>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</si>
  <si>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</si>
  <si>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</si>
  <si>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</si>
  <si>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</si>
  <si>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</si>
  <si>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</si>
  <si>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</si>
  <si>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POJANA MAGGIORE</t>
  </si>
  <si>
    <t>Pojana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</si>
</sst>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144.92095220788661</c:v>
                </c:pt>
                <c:pt idx="1">
                  <c:v>147.33222438110681</c:v>
                </c:pt>
                <c:pt idx="2">
                  <c:v>155.82409594766492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0.95230399588124293</c:v>
                </c:pt>
                <c:pt idx="1">
                  <c:v>0.16515252656592594</c:v>
                </c:pt>
                <c:pt idx="2">
                  <c:v>0.56195019374503108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0.28379151104815925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0.61291429087702021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0.56195019374503108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0.28379151104815925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0.61291429087702021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4147</v>
      </c>
      <c r="C13" s="29">
        <v>4216</v>
      </c>
      <c r="D13" s="29">
        <v>4459</v>
      </c>
    </row>
    <row r="14" spans="1:4" ht="19.149999999999999" customHeight="1" x14ac:dyDescent="0.2">
      <c r="A14" s="9" t="s">
        <v>11</v>
      </c>
      <c r="B14" s="28">
        <v>0.95230399588124293</v>
      </c>
      <c r="C14" s="28">
        <v>0.16515252656592594</v>
      </c>
      <c r="D14" s="28">
        <v>0.56195019374503108</v>
      </c>
    </row>
    <row r="15" spans="1:4" ht="19.149999999999999" customHeight="1" x14ac:dyDescent="0.2">
      <c r="A15" s="9" t="s">
        <v>12</v>
      </c>
      <c r="B15" s="28" t="s">
        <v>2</v>
      </c>
      <c r="C15" s="28">
        <v>-0.61413694191854162</v>
      </c>
      <c r="D15" s="28">
        <v>0.28379151104815925</v>
      </c>
    </row>
    <row r="16" spans="1:4" ht="19.149999999999999" customHeight="1" x14ac:dyDescent="0.2">
      <c r="A16" s="9" t="s">
        <v>13</v>
      </c>
      <c r="B16" s="28" t="s">
        <v>2</v>
      </c>
      <c r="C16" s="28">
        <v>0.31771842535774919</v>
      </c>
      <c r="D16" s="28">
        <v>0.61291429087702021</v>
      </c>
    </row>
    <row r="17" spans="1:4" ht="19.149999999999999" customHeight="1" x14ac:dyDescent="0.2">
      <c r="A17" s="9" t="s">
        <v>14</v>
      </c>
      <c r="B17" s="22">
        <v>6.3419585715134392</v>
      </c>
      <c r="C17" s="22">
        <v>10.088302493709724</v>
      </c>
      <c r="D17" s="22">
        <v>10.760314351447461</v>
      </c>
    </row>
    <row r="18" spans="1:4" ht="19.149999999999999" customHeight="1" x14ac:dyDescent="0.2">
      <c r="A18" s="9" t="s">
        <v>15</v>
      </c>
      <c r="B18" s="22">
        <v>40.487099107788765</v>
      </c>
      <c r="C18" s="22">
        <v>30.241935483870968</v>
      </c>
      <c r="D18" s="22">
        <v>28.100470957613815</v>
      </c>
    </row>
    <row r="19" spans="1:4" ht="19.149999999999999" customHeight="1" x14ac:dyDescent="0.2">
      <c r="A19" s="11" t="s">
        <v>16</v>
      </c>
      <c r="B19" s="23">
        <v>144.92095220788661</v>
      </c>
      <c r="C19" s="23">
        <v>147.33222438110681</v>
      </c>
      <c r="D19" s="23">
        <v>155.82409594766492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4459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0.56195019374503108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0.28379151104815925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0.61291429087702021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10.760314351447461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28.100470957613815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155.82409594766492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2016-02-17T10:16:15Z</dcterms:modified>
</cp:coreProperties>
</file>