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<sst xmlns="http://schemas.openxmlformats.org/spreadsheetml/2006/main" count="41" uniqueCount="26">
  <si>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</si>
  <si>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</si>
  <si>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</si>
  <si>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</si>
  <si>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</si>
  <si>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</si>
  <si>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</si>
  <si>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</si>
  <si>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</si>
  <si>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</si>
  <si>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</si>
  <si>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</si>
  <si>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</si>
  <si>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</si>
  <si>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</si>
  <si>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</si>
  <si>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</si>
  <si>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</si>
  <si>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</si>
  <si>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</si>
  <si>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</si>
  <si>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</si>
  <si>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</si>
  <si>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</si>
  <si>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PIOVENE ROCCHETTE</t>
  </si>
  <si>
    <t>Piovene Rocchette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</si>
</sst>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72.742906276870173</c:v>
                </c:pt>
                <c:pt idx="1">
                  <c:v>102.51716247139588</c:v>
                </c:pt>
                <c:pt idx="2">
                  <c:v>226.82926829268291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5552"/>
        <c:axId val="65177088"/>
      </c:lineChart>
      <c:catAx>
        <c:axId val="651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088"/>
        <c:crosses val="autoZero"/>
        <c:auto val="1"/>
        <c:lblAlgn val="ctr"/>
        <c:lblOffset val="100"/>
        <c:noMultiLvlLbl val="0"/>
      </c:catAx>
      <c:valAx>
        <c:axId val="651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50.146808839437497</c:v>
                </c:pt>
                <c:pt idx="1">
                  <c:v>50.996076063990337</c:v>
                </c:pt>
                <c:pt idx="2">
                  <c:v>49.678433614406174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Piovene Rocchette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60.562554937005565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39.313616071428569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46.141479099678456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Piovene Rocchette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60.562554937005565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39.313616071428569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56000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6000"/>
        <c:crosses val="autoZero"/>
        <c:crossBetween val="midCat"/>
      </c:valAx>
      <c:valAx>
        <c:axId val="6545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65.097402597402592</v>
      </c>
      <c r="C13" s="27">
        <v>61.775585696670774</v>
      </c>
      <c r="D13" s="27">
        <v>60.562554937005565</v>
      </c>
    </row>
    <row r="14" spans="1:4" ht="18.600000000000001" customHeight="1" x14ac:dyDescent="0.2">
      <c r="A14" s="9" t="s">
        <v>10</v>
      </c>
      <c r="B14" s="27">
        <v>36.567384252432909</v>
      </c>
      <c r="C14" s="27">
        <v>40.656416321703134</v>
      </c>
      <c r="D14" s="27">
        <v>39.313616071428569</v>
      </c>
    </row>
    <row r="15" spans="1:4" ht="18.600000000000001" customHeight="1" x14ac:dyDescent="0.2">
      <c r="A15" s="9" t="s">
        <v>11</v>
      </c>
      <c r="B15" s="27">
        <v>50.146808839437497</v>
      </c>
      <c r="C15" s="27">
        <v>50.996076063990337</v>
      </c>
      <c r="D15" s="27">
        <v>49.678433614406174</v>
      </c>
    </row>
    <row r="16" spans="1:4" ht="18.600000000000001" customHeight="1" x14ac:dyDescent="0.2">
      <c r="A16" s="9" t="s">
        <v>12</v>
      </c>
      <c r="B16" s="27">
        <v>72.742906276870173</v>
      </c>
      <c r="C16" s="27">
        <v>102.51716247139588</v>
      </c>
      <c r="D16" s="27">
        <v>226.82926829268291</v>
      </c>
    </row>
    <row r="17" spans="1:4" ht="18.600000000000001" customHeight="1" x14ac:dyDescent="0.2">
      <c r="A17" s="9" t="s">
        <v>7</v>
      </c>
      <c r="B17" s="27">
        <v>62.092899092365194</v>
      </c>
      <c r="C17" s="27">
        <v>62.877697841726622</v>
      </c>
      <c r="D17" s="27">
        <v>46.141479099678456</v>
      </c>
    </row>
    <row r="18" spans="1:4" ht="18.600000000000001" customHeight="1" x14ac:dyDescent="0.2">
      <c r="A18" s="9" t="s">
        <v>13</v>
      </c>
      <c r="B18" s="27">
        <v>1.2942989214175655</v>
      </c>
      <c r="C18" s="27">
        <v>0.97662030186445692</v>
      </c>
      <c r="D18" s="27">
        <v>2.0138089758342925</v>
      </c>
    </row>
    <row r="19" spans="1:4" ht="18.600000000000001" customHeight="1" x14ac:dyDescent="0.2">
      <c r="A19" s="9" t="s">
        <v>14</v>
      </c>
      <c r="B19" s="27">
        <v>59.044684129429889</v>
      </c>
      <c r="C19" s="27">
        <v>55.016277005031078</v>
      </c>
      <c r="D19" s="27">
        <v>49.280782508630608</v>
      </c>
    </row>
    <row r="20" spans="1:4" ht="18.600000000000001" customHeight="1" x14ac:dyDescent="0.2">
      <c r="A20" s="9" t="s">
        <v>15</v>
      </c>
      <c r="B20" s="27">
        <v>24.43759630200308</v>
      </c>
      <c r="C20" s="27">
        <v>27.641313998224327</v>
      </c>
      <c r="D20" s="27">
        <v>32.307249712313002</v>
      </c>
    </row>
    <row r="21" spans="1:4" ht="18.600000000000001" customHeight="1" x14ac:dyDescent="0.2">
      <c r="A21" s="9" t="s">
        <v>16</v>
      </c>
      <c r="B21" s="27">
        <v>15.22342064714946</v>
      </c>
      <c r="C21" s="27">
        <v>16.365788694880141</v>
      </c>
      <c r="D21" s="27">
        <v>16.398158803222092</v>
      </c>
    </row>
    <row r="22" spans="1:4" ht="18.600000000000001" customHeight="1" x14ac:dyDescent="0.2">
      <c r="A22" s="9" t="s">
        <v>17</v>
      </c>
      <c r="B22" s="27">
        <v>19.26040061633282</v>
      </c>
      <c r="C22" s="27">
        <v>33.057117490381771</v>
      </c>
      <c r="D22" s="27">
        <v>27.042577675489067</v>
      </c>
    </row>
    <row r="23" spans="1:4" ht="18.600000000000001" customHeight="1" x14ac:dyDescent="0.2">
      <c r="A23" s="9" t="s">
        <v>18</v>
      </c>
      <c r="B23" s="27">
        <v>52.141756548536208</v>
      </c>
      <c r="C23" s="27">
        <v>32.820361053566145</v>
      </c>
      <c r="D23" s="27">
        <v>32.422324510932107</v>
      </c>
    </row>
    <row r="24" spans="1:4" ht="18.600000000000001" customHeight="1" x14ac:dyDescent="0.2">
      <c r="A24" s="9" t="s">
        <v>19</v>
      </c>
      <c r="B24" s="27">
        <v>3.3281972265023114</v>
      </c>
      <c r="C24" s="27">
        <v>14.6197099733649</v>
      </c>
      <c r="D24" s="27">
        <v>14.672036823935558</v>
      </c>
    </row>
    <row r="25" spans="1:4" ht="18.600000000000001" customHeight="1" x14ac:dyDescent="0.2">
      <c r="A25" s="10" t="s">
        <v>20</v>
      </c>
      <c r="B25" s="28">
        <v>160.43060665168761</v>
      </c>
      <c r="C25" s="28">
        <v>173.88629603538021</v>
      </c>
      <c r="D25" s="28">
        <v>155.8579058816093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60.562554937005565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39.313616071428569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49.678433614406174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226.82926829268291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46.141479099678456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2.0138089758342925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49.280782508630608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32.307249712313002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16.398158803222092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27.042577675489067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32.422324510932107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14.672036823935558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155.8579058816093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2016-01-28T12:35:36Z</dcterms:modified>
</cp:coreProperties>
</file>