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<sst xmlns="http://schemas.openxmlformats.org/spreadsheetml/2006/main" count="23" uniqueCount="17">
  <si>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</si>
  <si>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</si>
  <si>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</si>
  <si>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</si>
  <si>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</si>
  <si>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</si>
  <si>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</si>
  <si>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</si>
  <si>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</si>
  <si>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</si>
  <si>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</si>
  <si>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</si>
  <si>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</si>
  <si>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</si>
  <si>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</si>
  <si>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PIOVENE ROCCHETTE</t>
  </si>
  <si>
    <t>Piovene Rocchette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</si>
</sst>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6.5649294558019005</c:v>
                </c:pt>
                <c:pt idx="1">
                  <c:v>3.9511085844229674</c:v>
                </c:pt>
                <c:pt idx="2">
                  <c:v>7.6759628154050468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72512"/>
        <c:axId val="84674432"/>
      </c:lineChart>
      <c:catAx>
        <c:axId val="846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74432"/>
        <c:crosses val="autoZero"/>
        <c:auto val="1"/>
        <c:lblAlgn val="ctr"/>
        <c:lblOffset val="100"/>
        <c:noMultiLvlLbl val="0"/>
      </c:catAx>
      <c:valAx>
        <c:axId val="846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7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15.838926174496645</c:v>
                </c:pt>
                <c:pt idx="1">
                  <c:v>12.189054726368159</c:v>
                </c:pt>
                <c:pt idx="2">
                  <c:v>25.373134328358208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703488"/>
        <c:axId val="84715008"/>
      </c:lineChart>
      <c:catAx>
        <c:axId val="8470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5008"/>
        <c:crosses val="autoZero"/>
        <c:auto val="1"/>
        <c:lblAlgn val="ctr"/>
        <c:lblOffset val="100"/>
        <c:noMultiLvlLbl val="0"/>
      </c:catAx>
      <c:valAx>
        <c:axId val="8471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034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Piovene Rocchette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5.4437328453796887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10.766307789740342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25.373134328358208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Piovene Rocchette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5.4437328453796887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10.766307789740342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24160"/>
        <c:axId val="88929024"/>
      </c:bubbleChart>
      <c:valAx>
        <c:axId val="8892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9024"/>
        <c:crosses val="autoZero"/>
        <c:crossBetween val="midCat"/>
      </c:valAx>
      <c:valAx>
        <c:axId val="8892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4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5.0662878787878789</v>
      </c>
      <c r="C13" s="27">
        <v>2.7656477438136826</v>
      </c>
      <c r="D13" s="27">
        <v>5.4437328453796887</v>
      </c>
    </row>
    <row r="14" spans="1:4" ht="19.899999999999999" customHeight="1" x14ac:dyDescent="0.2">
      <c r="A14" s="9" t="s">
        <v>11</v>
      </c>
      <c r="B14" s="27">
        <v>8.8905216752387961</v>
      </c>
      <c r="C14" s="27">
        <v>5.6280027453671932</v>
      </c>
      <c r="D14" s="27">
        <v>10.766307789740342</v>
      </c>
    </row>
    <row r="15" spans="1:4" ht="19.899999999999999" customHeight="1" x14ac:dyDescent="0.2">
      <c r="A15" s="9" t="s">
        <v>12</v>
      </c>
      <c r="B15" s="27">
        <v>6.5649294558019005</v>
      </c>
      <c r="C15" s="27">
        <v>3.9511085844229674</v>
      </c>
      <c r="D15" s="27">
        <v>7.6759628154050468</v>
      </c>
    </row>
    <row r="16" spans="1:4" ht="19.899999999999999" customHeight="1" x14ac:dyDescent="0.2">
      <c r="A16" s="10" t="s">
        <v>13</v>
      </c>
      <c r="B16" s="28">
        <v>15.838926174496645</v>
      </c>
      <c r="C16" s="28">
        <v>12.189054726368159</v>
      </c>
      <c r="D16" s="28">
        <v>25.373134328358208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5.4437328453796887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10.766307789740342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7.6759628154050468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25.373134328358208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2016-04-29T10:14:08Z</dcterms:modified>
</cp:coreProperties>
</file>