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<sst xmlns="http://schemas.openxmlformats.org/spreadsheetml/2006/main" count="25" uniqueCount="18">
  <si>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</si>
  <si>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</si>
  <si>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</si>
  <si>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</si>
  <si>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</si>
  <si>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</si>
  <si>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</si>
  <si>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</si>
  <si>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</si>
  <si>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</si>
  <si>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</si>
  <si>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</si>
  <si>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</si>
  <si>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</si>
  <si>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</si>
  <si>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</si>
  <si>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PIOVENE ROCCHETTE</t>
  </si>
  <si>
    <t>Piovene Rocchette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</si>
</sst>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27.731092436974791</c:v>
                </c:pt>
                <c:pt idx="1">
                  <c:v>11.223021582733812</c:v>
                </c:pt>
                <c:pt idx="2">
                  <c:v>20.819935691318328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40.135653199646121</c:v>
                </c:pt>
                <c:pt idx="1">
                  <c:v>43.081017149615612</c:v>
                </c:pt>
                <c:pt idx="2">
                  <c:v>44.056919642857146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9184"/>
        <c:axId val="91099520"/>
      </c:lineChart>
      <c:catAx>
        <c:axId val="897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Piovene Rocchette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64.049223556987982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44.056919642857146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20.819935691318328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Piovene Rocchette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64.049223556987982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44.056919642857146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8336"/>
        <c:axId val="97520256"/>
      </c:bubbleChart>
      <c:valAx>
        <c:axId val="9751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0256"/>
        <c:crosses val="autoZero"/>
        <c:crossBetween val="midCat"/>
      </c:valAx>
      <c:valAx>
        <c:axId val="975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83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68.571428571428569</v>
      </c>
      <c r="C13" s="28">
        <v>63.532675709001232</v>
      </c>
      <c r="D13" s="28">
        <v>64.049223556987982</v>
      </c>
    </row>
    <row r="14" spans="1:4" ht="17.45" customHeight="1" x14ac:dyDescent="0.25">
      <c r="A14" s="9" t="s">
        <v>10</v>
      </c>
      <c r="B14" s="28">
        <v>40.135653199646121</v>
      </c>
      <c r="C14" s="28">
        <v>43.081017149615612</v>
      </c>
      <c r="D14" s="28">
        <v>44.056919642857146</v>
      </c>
    </row>
    <row r="15" spans="1:4" ht="17.45" customHeight="1" x14ac:dyDescent="0.25">
      <c r="A15" s="27" t="s">
        <v>11</v>
      </c>
      <c r="B15" s="28">
        <v>53.670220985937256</v>
      </c>
      <c r="C15" s="28">
        <v>53.093872623000301</v>
      </c>
      <c r="D15" s="28">
        <v>53.808775189366877</v>
      </c>
    </row>
    <row r="16" spans="1:4" ht="17.45" customHeight="1" x14ac:dyDescent="0.25">
      <c r="A16" s="27" t="s">
        <v>12</v>
      </c>
      <c r="B16" s="28">
        <v>27.731092436974791</v>
      </c>
      <c r="C16" s="28">
        <v>11.223021582733812</v>
      </c>
      <c r="D16" s="28">
        <v>20.819935691318328</v>
      </c>
    </row>
    <row r="17" spans="1:4" ht="17.45" customHeight="1" x14ac:dyDescent="0.25">
      <c r="A17" s="10" t="s">
        <v>7</v>
      </c>
      <c r="B17" s="31">
        <v>157.17299578059072</v>
      </c>
      <c r="C17" s="31">
        <v>105.78947368421052</v>
      </c>
      <c r="D17" s="31">
        <v>70.675105485232066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64.049223556987982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44.056919642857146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53.808775189366877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20.819935691318328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70.675105485232066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2016-03-11T09:51:04Z</dcterms:modified>
</cp:coreProperties>
</file>